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506" windowWidth="15360" windowHeight="9195" activeTab="1"/>
  </bookViews>
  <sheets>
    <sheet name="Instructions" sheetId="1" r:id="rId1"/>
    <sheet name="Template" sheetId="2" r:id="rId2"/>
  </sheets>
  <definedNames>
    <definedName name="_xlnm.Print_Area" localSheetId="1">'Template'!$A$1:$P$255</definedName>
  </definedNames>
  <calcPr fullCalcOnLoad="1"/>
</workbook>
</file>

<file path=xl/sharedStrings.xml><?xml version="1.0" encoding="utf-8"?>
<sst xmlns="http://schemas.openxmlformats.org/spreadsheetml/2006/main" count="615" uniqueCount="272">
  <si>
    <r>
      <t>Annual Flu Vaccine Only Available During Flu Season (October/November).</t>
    </r>
    <r>
      <rPr>
        <sz val="12"/>
        <rFont val="Times New Roman"/>
        <family val="1"/>
      </rPr>
      <t xml:space="preserve">  All Students are encouraged to protect themselves with annual influenza immunization.  Students who have not received the vaccination may be removed from clinical placement as some of our placement partners may require that students receive influenza immunization and show proof especially if there is an outbreak.   </t>
    </r>
    <r>
      <rPr>
        <b/>
        <sz val="12"/>
        <rFont val="Times New Roman"/>
        <family val="1"/>
      </rPr>
      <t xml:space="preserve">In the event of an outbreak at your placement,   </t>
    </r>
    <r>
      <rPr>
        <b/>
        <u val="single"/>
        <sz val="12"/>
        <rFont val="Times New Roman"/>
        <family val="1"/>
      </rPr>
      <t>any student without the vaccination may be denied access</t>
    </r>
    <r>
      <rPr>
        <b/>
        <sz val="12"/>
        <rFont val="Times New Roman"/>
        <family val="1"/>
      </rPr>
      <t xml:space="preserve">   to the facility thereby jeopardizing successful completion of the clinical course.  Proof of flu vaccine can be faxed to Cathy Burke 613-247-0886 or  emailed to cburke@paramed.com.</t>
    </r>
  </si>
  <si>
    <t>Year 1</t>
  </si>
  <si>
    <r>
      <t>¬</t>
    </r>
    <r>
      <rPr>
        <b/>
        <sz val="11"/>
        <rFont val="Times New Roman"/>
        <family val="1"/>
      </rPr>
      <t>Provide proof of immunization and/or immunization health record. Proof of Influenza immunization can be faxed or emailed to the Requisite Program at (provide number / address).</t>
    </r>
  </si>
  <si>
    <t>Agreement Form</t>
  </si>
  <si>
    <r>
      <t xml:space="preserve">All students must have documented proof of a Two-Step TB Mantoux skin test.  If proof is not available for the Two-Step Mantoux skin test or if it has not been completed previously, then the student must receive an initial Two-Step TB Mantoux skin test.  The Two-Step needs to be performed   </t>
    </r>
    <r>
      <rPr>
        <b/>
        <sz val="11"/>
        <rFont val="Times New Roman"/>
        <family val="1"/>
      </rPr>
      <t>ONCE</t>
    </r>
    <r>
      <rPr>
        <sz val="11"/>
        <rFont val="Times New Roman"/>
        <family val="1"/>
      </rPr>
      <t xml:space="preserve">  only and it never needs to be repeated again.  Any subsequent TB skin tests can be One-Step, regardless of how long it has been since the last skin test.  Students who have received a BCG vaccination are  </t>
    </r>
    <r>
      <rPr>
        <b/>
        <sz val="11"/>
        <rFont val="Times New Roman"/>
        <family val="1"/>
      </rPr>
      <t>not exempt</t>
    </r>
    <r>
      <rPr>
        <sz val="11"/>
        <rFont val="Times New Roman"/>
        <family val="1"/>
      </rPr>
      <t xml:space="preserve">  from the initial Mantoux testing.  Pregnancy is  </t>
    </r>
    <r>
      <rPr>
        <b/>
        <sz val="11"/>
        <rFont val="Times New Roman"/>
        <family val="1"/>
      </rPr>
      <t>NOT</t>
    </r>
    <r>
      <rPr>
        <sz val="11"/>
        <rFont val="Times New Roman"/>
        <family val="1"/>
      </rPr>
      <t xml:space="preserve">  a contraindication for performance of a Mantoux skin test. </t>
    </r>
  </si>
  <si>
    <r>
      <t xml:space="preserve">No  </t>
    </r>
    <r>
      <rPr>
        <sz val="8"/>
        <rFont val="Wingdings"/>
        <family val="0"/>
      </rPr>
      <t>q</t>
    </r>
  </si>
  <si>
    <t xml:space="preserve">For any student who tests positive for the first time: </t>
  </si>
  <si>
    <r>
      <t>a.</t>
    </r>
    <r>
      <rPr>
        <sz val="11"/>
        <rFont val="Times New Roman"/>
        <family val="1"/>
      </rPr>
      <t xml:space="preserve">  Include results from the positive Mantoux screening (mm of induration),</t>
    </r>
  </si>
  <si>
    <r>
      <t>b.</t>
    </r>
    <r>
      <rPr>
        <sz val="11"/>
        <rFont val="Times New Roman"/>
        <family val="1"/>
      </rPr>
      <t xml:space="preserve">  A chest x-ray is required and the report must be enclosed in this package,</t>
    </r>
  </si>
  <si>
    <r>
      <t>c.</t>
    </r>
    <r>
      <rPr>
        <sz val="11"/>
        <rFont val="Times New Roman"/>
        <family val="1"/>
      </rPr>
      <t xml:space="preserve">  Indicate any treatments that have been started,</t>
    </r>
  </si>
  <si>
    <r>
      <t>d.</t>
    </r>
    <r>
      <rPr>
        <sz val="11"/>
        <rFont val="Times New Roman"/>
        <family val="1"/>
      </rPr>
      <t xml:space="preserve">  Complete assessment and document on form if the student is clear of signs and symptoms of active TB,</t>
    </r>
  </si>
  <si>
    <r>
      <t>e.</t>
    </r>
    <r>
      <rPr>
        <sz val="11"/>
        <rFont val="Times New Roman"/>
        <family val="1"/>
      </rPr>
      <t xml:space="preserve">  The responsibility for follow up lies with the health care provider as per the OHA/OMA Communicable Disease Surveillance Protocols.</t>
    </r>
  </si>
  <si>
    <r>
      <t xml:space="preserve">Date and proof of initial primary series completed within the last 10 years  </t>
    </r>
    <r>
      <rPr>
        <b/>
        <sz val="11"/>
        <rFont val="Times New Roman"/>
        <family val="1"/>
      </rPr>
      <t xml:space="preserve">OR   </t>
    </r>
    <r>
      <rPr>
        <sz val="11"/>
        <rFont val="Times New Roman"/>
        <family val="1"/>
      </rPr>
      <t>date and proof of booster.</t>
    </r>
  </si>
  <si>
    <r>
      <t xml:space="preserve">A Lab blood test must be obtained for evidence of immunity.  </t>
    </r>
    <r>
      <rPr>
        <b/>
        <sz val="11"/>
        <rFont val="Times New Roman"/>
        <family val="1"/>
      </rPr>
      <t>Copies of lab results must be provided</t>
    </r>
    <r>
      <rPr>
        <sz val="11"/>
        <rFont val="Times New Roman"/>
        <family val="1"/>
      </rPr>
      <t xml:space="preserve">.  </t>
    </r>
  </si>
  <si>
    <r>
      <t xml:space="preserve">If the student has documentation of a completed initial primary series and serology results are &lt; 10 IU/L, provide a booster dose and complete another lab test 1 month following the booster.  Students must provide documented proof that they have received the initial primary series for Hepatitis B vaccine.  </t>
    </r>
    <r>
      <rPr>
        <b/>
        <sz val="11"/>
        <rFont val="Times New Roman"/>
        <family val="1"/>
      </rPr>
      <t>OR</t>
    </r>
  </si>
  <si>
    <t>Immune - Hepatitis B Lab Serology Results</t>
  </si>
  <si>
    <r>
      <t xml:space="preserve">If not immune and initial primary series  </t>
    </r>
    <r>
      <rPr>
        <b/>
        <sz val="11"/>
        <rFont val="Times New Roman"/>
        <family val="1"/>
      </rPr>
      <t>not completed</t>
    </r>
    <r>
      <rPr>
        <sz val="11"/>
        <rFont val="Times New Roman"/>
        <family val="1"/>
      </rPr>
      <t xml:space="preserve">   provide initial primary series for Hepatitis B as follows: </t>
    </r>
  </si>
  <si>
    <t>Please complete shaded area below  OR  provide professional identification stamp.</t>
  </si>
  <si>
    <r>
      <t>Influenza Waiver</t>
    </r>
    <r>
      <rPr>
        <sz val="12"/>
        <rFont val="Times New Roman"/>
        <family val="1"/>
      </rPr>
      <t xml:space="preserve">    Students who choose not to have the annual influenza vaccine for medical or personal reasons must sign a waiver that acknowledges their awareness of susceptibility to the disease and of the implications for clinical placement and lost time.  Students must provide consent for the school to communicate their influenza immunization status to the clinical agency in which they are placed.  I understand that the Academic Program encourages students to have an annual influenza vaccine.  I have selected to waive this immunization based on medical and/or personal reasons.  I am aware that I may be susceptible to influenza and I understand that I may not be eligible to attend clinical placement.  I consent to have my program communicate my influenza status to clinical agencies.</t>
    </r>
  </si>
  <si>
    <t>Obtain the certificate/proof of completion,</t>
  </si>
  <si>
    <t xml:space="preserve">"Click on" Template Worksheet tab. "Click on" A1 cell (the cell located in the top left-hand corner of the spreadsheet in-between "Column A" and "Row 1".  This will highlight the entire worksheet. "Click on" Edit, click on copy.  Open your new worksheet. "Click on" A1 cell (the cell located in the top left-hand corner of the spreadsheet in-between "Column A" and "Row 1". "Click on" Edit, click on paste. This will copy the template to the new worksheet where the Clinical Pre-placement Health Form will be created for the specific program and year. </t>
  </si>
  <si>
    <t>You are now ready to create the Clinical Pre-placement Health Form from the Data Collection Sheet.</t>
  </si>
  <si>
    <r>
      <t xml:space="preserve">Any student who has proof of a previous   </t>
    </r>
    <r>
      <rPr>
        <b/>
        <sz val="11"/>
        <rFont val="Times New Roman"/>
        <family val="1"/>
      </rPr>
      <t>negative</t>
    </r>
    <r>
      <rPr>
        <sz val="11"/>
        <rFont val="Times New Roman"/>
        <family val="1"/>
      </rPr>
      <t xml:space="preserve">   Two-Step, must complete a One-Step.</t>
    </r>
  </si>
  <si>
    <r>
      <t xml:space="preserve">If a student was   </t>
    </r>
    <r>
      <rPr>
        <b/>
        <sz val="11"/>
        <rFont val="Times New Roman"/>
        <family val="1"/>
      </rPr>
      <t xml:space="preserve">positive  </t>
    </r>
    <r>
      <rPr>
        <sz val="11"/>
        <rFont val="Times New Roman"/>
        <family val="1"/>
      </rPr>
      <t xml:space="preserve"> from a previous Mantoux Two-Step skin test and/or has received TB treatment, the health care provider must complete an assessment and document below if student is free from signs and symptoms of active tuberculosis.  </t>
    </r>
  </si>
  <si>
    <t>Instructions for Students</t>
  </si>
  <si>
    <t xml:space="preserve">Section "B" - Other Medical Requirements:  </t>
  </si>
  <si>
    <t xml:space="preserve">Section “C” Mandatory Non-Medical Requirements:  </t>
  </si>
  <si>
    <t xml:space="preserve">Section “D” Student Agreement:  </t>
  </si>
  <si>
    <t>Section "A" - Mandatory Medical Requirements:</t>
  </si>
  <si>
    <t xml:space="preserve">Must provide proof of Mantoux One-Step and Two-Step TB skin test results </t>
  </si>
  <si>
    <t xml:space="preserve">Must provide proof of Mantoux One-Step TB skin test results </t>
  </si>
  <si>
    <t>Must provide proof of Varicella immunization and/or attach immunization health record</t>
  </si>
  <si>
    <t>Must provide proof of Tetanus/Diphtheria immunization and/or attach immunization health record</t>
  </si>
  <si>
    <t>Must provide proof of Pertussis immunization and/or attach immunization health record</t>
  </si>
  <si>
    <t>Must provide proof of Polio immunization and/or attach immunization health record</t>
  </si>
  <si>
    <r>
      <t xml:space="preserve">If not immune and initial primary series   </t>
    </r>
    <r>
      <rPr>
        <b/>
        <sz val="11"/>
        <rFont val="Times New Roman"/>
        <family val="1"/>
      </rPr>
      <t>completed</t>
    </r>
    <r>
      <rPr>
        <sz val="11"/>
        <rFont val="Times New Roman"/>
        <family val="1"/>
      </rPr>
      <t xml:space="preserve"> provide booster  </t>
    </r>
  </si>
  <si>
    <t>If no previous immunization give:  2 doses, 4 to 8 weeks apart and 3rd dose 6 to 12 months later.</t>
  </si>
  <si>
    <t xml:space="preserve">Initial immunization complete </t>
  </si>
  <si>
    <t xml:space="preserve">Pertussis </t>
  </si>
  <si>
    <t>Pre-placement Requirement Status</t>
  </si>
  <si>
    <t xml:space="preserve">Immune  </t>
  </si>
  <si>
    <r>
      <t>Stamp Pad - ParaMed Requisite Office Use Only</t>
    </r>
    <r>
      <rPr>
        <sz val="10"/>
        <rFont val="Arial"/>
        <family val="0"/>
      </rPr>
      <t xml:space="preserve"> </t>
    </r>
  </si>
  <si>
    <t>The personal information on this form is collected under the legal authority of the Colleges and Universities Act, R.S.O. 1980, Chapter 272, Section 5, R.R.O. 1990, Regulation 77 and the Public Hospital Act R.S.O. 1980 Chapter 410, R.S.O. 1986, Regulations 65 to 71 and in accordance with the requirements of the legal Agreement between the College and the agencies which provide clinical experience for students.  The information is used to ensure the safety and well being of students and clients in their care.  The information in this form will be protected in accordance to the Freedom of Information and Protection of Individual Privacy Act.</t>
  </si>
  <si>
    <r>
      <t></t>
    </r>
    <r>
      <rPr>
        <sz val="11"/>
        <rFont val="Times New Roman"/>
        <family val="1"/>
      </rPr>
      <t xml:space="preserve">  Dose # 1 – as soon as possible</t>
    </r>
  </si>
  <si>
    <r>
      <t></t>
    </r>
    <r>
      <rPr>
        <sz val="11"/>
        <rFont val="Times New Roman"/>
        <family val="1"/>
      </rPr>
      <t xml:space="preserve">  Dose # 3 – six months after dose # 1</t>
    </r>
  </si>
  <si>
    <r>
      <t></t>
    </r>
    <r>
      <rPr>
        <sz val="11"/>
        <rFont val="Times New Roman"/>
        <family val="1"/>
      </rPr>
      <t xml:space="preserve">  Serology is required 1 month following dose # 3</t>
    </r>
  </si>
  <si>
    <t>If blood work results are negative, student will need a Dose # 4 &amp; # 5, followed by another lab test one month after.</t>
  </si>
  <si>
    <r>
      <t></t>
    </r>
    <r>
      <rPr>
        <sz val="11"/>
        <rFont val="Times New Roman"/>
        <family val="1"/>
      </rPr>
      <t xml:space="preserve">  Dose # 2 – one month after dose # 1</t>
    </r>
  </si>
  <si>
    <t>If still negative, have dose # 6 followed by another lab test.  (Can only have up to 6 doses).</t>
  </si>
  <si>
    <t xml:space="preserve">Non-Medical Requirements </t>
  </si>
  <si>
    <t>Student Signature:</t>
  </si>
  <si>
    <t>Measles Mumps and Rubella (MMR)</t>
  </si>
  <si>
    <t xml:space="preserve">Tuberculosis Screening </t>
  </si>
  <si>
    <t xml:space="preserve">Varicella (Chicken Pox) </t>
  </si>
  <si>
    <t xml:space="preserve">Hepatitis B </t>
  </si>
  <si>
    <t xml:space="preserve">CPR Level C Certificate Card </t>
  </si>
  <si>
    <t xml:space="preserve">Vulnerable Sector Police Check </t>
  </si>
  <si>
    <t>Varicella</t>
  </si>
  <si>
    <t>Hepatitis B</t>
  </si>
  <si>
    <t>Date:</t>
  </si>
  <si>
    <t xml:space="preserve">Influenza </t>
  </si>
  <si>
    <t xml:space="preserve">Standard First Aid </t>
  </si>
  <si>
    <t xml:space="preserve">Mask Fit Testing </t>
  </si>
  <si>
    <t>Student Agreement</t>
  </si>
  <si>
    <t>Section A: Medical Requirements – Mandatory</t>
  </si>
  <si>
    <t>q</t>
  </si>
  <si>
    <t>1)</t>
  </si>
  <si>
    <t>2)</t>
  </si>
  <si>
    <t>3)</t>
  </si>
  <si>
    <t>4)</t>
  </si>
  <si>
    <t>5)</t>
  </si>
  <si>
    <t>6)</t>
  </si>
  <si>
    <t>Instructions</t>
  </si>
  <si>
    <t>Immune</t>
  </si>
  <si>
    <t>Rubella</t>
  </si>
  <si>
    <t>Mumps</t>
  </si>
  <si>
    <t>Measles</t>
  </si>
  <si>
    <t>Yes</t>
  </si>
  <si>
    <t>No</t>
  </si>
  <si>
    <t>Results</t>
  </si>
  <si>
    <t xml:space="preserve">Date Given </t>
  </si>
  <si>
    <t>Result: Induration in mm</t>
  </si>
  <si>
    <t>If either step is positive (10 mm or more), please evaluate the following</t>
  </si>
  <si>
    <t>Lab Results Provided</t>
  </si>
  <si>
    <t xml:space="preserve">If required for primary vaccination </t>
  </si>
  <si>
    <t>Polio</t>
  </si>
  <si>
    <t>If Required</t>
  </si>
  <si>
    <t>Actual Results</t>
  </si>
  <si>
    <t>Signature:</t>
  </si>
  <si>
    <t>Initials:</t>
  </si>
  <si>
    <t>Print Name:</t>
  </si>
  <si>
    <t>Phone Number:</t>
  </si>
  <si>
    <t xml:space="preserve">Results </t>
  </si>
  <si>
    <t>Date</t>
  </si>
  <si>
    <t>Non Medical Requirements</t>
  </si>
  <si>
    <t xml:space="preserve">CPR Level C Certificate Card (annual recertification) </t>
  </si>
  <si>
    <t>Standard First Aid (Every three years) Certificate Card</t>
  </si>
  <si>
    <t>Mask Fit Testing (completed every two years)</t>
  </si>
  <si>
    <t>Date Issued</t>
  </si>
  <si>
    <t>Expiry Date</t>
  </si>
  <si>
    <t>Document Provided</t>
  </si>
  <si>
    <t>Nurse Signature:</t>
  </si>
  <si>
    <t>Nurse Name (Print):</t>
  </si>
  <si>
    <t>Cleared</t>
  </si>
  <si>
    <t>Exception</t>
  </si>
  <si>
    <t xml:space="preserve">Student Last Name: </t>
  </si>
  <si>
    <t>Student First Name:</t>
  </si>
  <si>
    <t>Home Phone:</t>
  </si>
  <si>
    <t>Cell Phone:</t>
  </si>
  <si>
    <t>Email Address:</t>
  </si>
  <si>
    <t>Residential Address:</t>
  </si>
  <si>
    <t xml:space="preserve">Health Care Provider Signature: </t>
  </si>
  <si>
    <t>Due Date:</t>
  </si>
  <si>
    <t>Seasonal Flu Vaccine received:</t>
  </si>
  <si>
    <t>Positive</t>
  </si>
  <si>
    <t>Negative</t>
  </si>
  <si>
    <t>N/A</t>
  </si>
  <si>
    <t xml:space="preserve">Does this student have signs and symptoms of active TB on physical exam? </t>
  </si>
  <si>
    <t>Dosage:</t>
  </si>
  <si>
    <t>Duration:</t>
  </si>
  <si>
    <t>Specialist referred?</t>
  </si>
  <si>
    <t>Mandatory Lab Report/Results</t>
  </si>
  <si>
    <t xml:space="preserve">MMR Vaccine Given (Dose 1) </t>
  </si>
  <si>
    <t>Health Care Provider Signature:</t>
  </si>
  <si>
    <r>
      <t xml:space="preserve">Date Read </t>
    </r>
    <r>
      <rPr>
        <b/>
        <sz val="9"/>
        <rFont val="Times New Roman"/>
        <family val="1"/>
      </rPr>
      <t xml:space="preserve">(48-72 hours from testing) </t>
    </r>
  </si>
  <si>
    <t>Prior History of BCG Vaccination?</t>
  </si>
  <si>
    <t>History of Disease?</t>
  </si>
  <si>
    <t>Chest x-ray Results:</t>
  </si>
  <si>
    <t xml:space="preserve">Varicella Vaccine Given (Dose 1) </t>
  </si>
  <si>
    <t xml:space="preserve">Varicella Vaccine Given (Dose 2) </t>
  </si>
  <si>
    <t>If blood results indicate no immunity provide student with Varicella vaccine</t>
  </si>
  <si>
    <t>Pertussis</t>
  </si>
  <si>
    <t xml:space="preserve">Polio Given (Dose 1) </t>
  </si>
  <si>
    <r>
      <t>Polio</t>
    </r>
    <r>
      <rPr>
        <b/>
        <sz val="11"/>
        <rFont val="Times New Roman"/>
        <family val="1"/>
      </rPr>
      <t xml:space="preserve"> </t>
    </r>
    <r>
      <rPr>
        <sz val="11"/>
        <rFont val="Times New Roman"/>
        <family val="1"/>
      </rPr>
      <t>Given (Dose 2) at 4 to 8 weeks</t>
    </r>
  </si>
  <si>
    <t>Polio Given (Dose 3) at 6 to 12 months</t>
  </si>
  <si>
    <t>If "No" give initial primary series</t>
  </si>
  <si>
    <t>Mandatory Lab Reports/Results</t>
  </si>
  <si>
    <t xml:space="preserve">Hepatitis B Vaccine Given (Dose 1) </t>
  </si>
  <si>
    <t xml:space="preserve">Hepatitis B Vaccine Given (Dose 2) </t>
  </si>
  <si>
    <t>Hepatitis B Vaccine Given (Dose 3)</t>
  </si>
  <si>
    <t xml:space="preserve">Hepatitis B Vaccine Given (Dose 4) </t>
  </si>
  <si>
    <t xml:space="preserve">Hepatitis B Vaccine Given (Dose 5) </t>
  </si>
  <si>
    <t>Please ensure you have reviewed, completed and signed the required shaded areas in Section A.</t>
  </si>
  <si>
    <t xml:space="preserve">Hepatitis B Vaccine Given (Dose 6) </t>
  </si>
  <si>
    <t>Vulnerable Sector Police Check (annual)</t>
  </si>
  <si>
    <t xml:space="preserve">One-Step  </t>
  </si>
  <si>
    <t xml:space="preserve">If you have previously obtained one or more of the above non-medical requirements, please ensure they have not expired (if applicable). </t>
  </si>
  <si>
    <t>As a student accepted in this program, you are required to complete the following non-medical requirements.</t>
  </si>
  <si>
    <t>For Requisite Nurse Use Only</t>
  </si>
  <si>
    <r>
      <t xml:space="preserve">Yes   </t>
    </r>
    <r>
      <rPr>
        <sz val="8"/>
        <rFont val="Wingdings"/>
        <family val="0"/>
      </rPr>
      <t>q</t>
    </r>
  </si>
  <si>
    <r>
      <t xml:space="preserve">No   </t>
    </r>
    <r>
      <rPr>
        <sz val="8"/>
        <rFont val="Wingdings"/>
        <family val="0"/>
      </rPr>
      <t>q</t>
    </r>
  </si>
  <si>
    <t>Chest X-ray Provided</t>
  </si>
  <si>
    <t xml:space="preserve">Initial Two-Step TB Test Mantoux – Mandatory </t>
  </si>
  <si>
    <t>If "No" Adacel or equivalent given</t>
  </si>
  <si>
    <t xml:space="preserve">Initial primary series completed </t>
  </si>
  <si>
    <t>If "Yes" provide date</t>
  </si>
  <si>
    <t>Booster completed</t>
  </si>
  <si>
    <t xml:space="preserve">Other Vaccine received: </t>
  </si>
  <si>
    <t xml:space="preserve">Section “D” – Student Agreement </t>
  </si>
  <si>
    <t xml:space="preserve">Section “C” – Mandatory Non-Medical Requirements </t>
  </si>
  <si>
    <t>To be completed by Requisite Nurse</t>
  </si>
  <si>
    <t>Immune Hepatitis B</t>
  </si>
  <si>
    <t xml:space="preserve">Lab test one month post booster </t>
  </si>
  <si>
    <t>For each of the non-medical requirement(s), bring the original and one copy of your certificate and/or proof of completion to your Requisite appointment.</t>
  </si>
  <si>
    <t>Locate the approved sources to obtain the requirement(s),</t>
  </si>
  <si>
    <t>Review your communication package to find out how and where to obtain these requirements,</t>
  </si>
  <si>
    <r>
      <t xml:space="preserve">Yes   </t>
    </r>
    <r>
      <rPr>
        <sz val="10"/>
        <rFont val="Wingdings"/>
        <family val="0"/>
      </rPr>
      <t>q</t>
    </r>
  </si>
  <si>
    <r>
      <t xml:space="preserve">No   </t>
    </r>
    <r>
      <rPr>
        <sz val="10"/>
        <rFont val="Wingdings"/>
        <family val="0"/>
      </rPr>
      <t>q</t>
    </r>
  </si>
  <si>
    <t>If the student has not received the Hepatitis B vaccine and serology results are &lt; 10 IU/L provide the initial primary series as follows:</t>
  </si>
  <si>
    <r>
      <t xml:space="preserve">Annual One-Step   </t>
    </r>
    <r>
      <rPr>
        <sz val="11"/>
        <rFont val="Times New Roman"/>
        <family val="1"/>
      </rPr>
      <t xml:space="preserve">(If the initial Two-step TB skin test has been completed with negative results, complete one-step only) </t>
    </r>
  </si>
  <si>
    <t>Immune to MMR</t>
  </si>
  <si>
    <t></t>
  </si>
  <si>
    <t xml:space="preserve">Sign and date at the end of the section. </t>
  </si>
  <si>
    <t>Complete all of Section "A",</t>
  </si>
  <si>
    <t>Ask your health care provider to:</t>
  </si>
  <si>
    <t>This Form</t>
  </si>
  <si>
    <t>Yellow immunization card</t>
  </si>
  <si>
    <t>Other proof of immunization</t>
  </si>
  <si>
    <t xml:space="preserve">Complete the Checklist on the Last Page to Make Sure You Have Everything Before You Make Your Appointment With the Requisite Nurse  </t>
  </si>
  <si>
    <t xml:space="preserve">Is My Clinical Pre-placement Health Form Completed? - Checklist </t>
  </si>
  <si>
    <t xml:space="preserve">Bring to your Requisite Appointment </t>
  </si>
  <si>
    <t>This Form completed,</t>
  </si>
  <si>
    <t>Provide photocopy of all documents.</t>
  </si>
  <si>
    <t>Do I have all the required documents attached?  (proof of immunization/blood Lab report)</t>
  </si>
  <si>
    <t>Was section "A" completed by Physician or Nurse Practitioner?</t>
  </si>
  <si>
    <t>Was it signed by Physician or Nurse Practitioner?</t>
  </si>
  <si>
    <t>Did I complete?</t>
  </si>
  <si>
    <t>Are the required Documents Attached?</t>
  </si>
  <si>
    <t xml:space="preserve">Did I read and sign/date? </t>
  </si>
  <si>
    <t>Yellow immunization card or other proof of immunization  (Hint: From your local public health unit in the area that you lived when you received high school and elementary school immunizations),</t>
  </si>
  <si>
    <t>Program Name :</t>
  </si>
  <si>
    <t xml:space="preserve">Program Code (#)  </t>
  </si>
  <si>
    <t xml:space="preserve">Program Year              </t>
  </si>
  <si>
    <t xml:space="preserve">Bring to Your Health Care Provider Appointment </t>
  </si>
  <si>
    <t>Do I have the required documents attached (certificates) ?</t>
  </si>
  <si>
    <t>Program Descriptor</t>
  </si>
  <si>
    <t>Instructions for Developing Customer Specific Clinical Pre-placement Forms</t>
  </si>
  <si>
    <t xml:space="preserve">For your convenience ParaMed has developed this user friendly process for you to create Clinical Pre-placement Health Forms for each program and year. </t>
  </si>
  <si>
    <t>Obtain the completed electronic Data Collection Sheet from the Academic Facility. Save this excel workbook under the Academic Facility Folder  For example: George Brown Data Collection Sheet.</t>
  </si>
  <si>
    <t>Print copy to use as a tracking tool.</t>
  </si>
  <si>
    <t>Save this excel workbook under the Academic Facility Folder. "Save As" the name of the Academic Facility Health Forms.  For example: George Brown Health Forms.</t>
  </si>
  <si>
    <t>To create your first Clinical Pre-placement Health Form. Please follow the instructions below.</t>
  </si>
  <si>
    <t xml:space="preserve">"Click on" Worksheet 1 tab. Right click and click on Rename. </t>
  </si>
  <si>
    <t>Title your Worksheet "Program Name and Year/Semester". For example: BSCN YR1      PSW,SEM1.  The program name and year is identified on the Data Collection Sheet.</t>
  </si>
  <si>
    <t xml:space="preserve">"Click on" program name and insert the name of the program as described on the Data Collection Sheet.  </t>
  </si>
  <si>
    <t>Exempt</t>
  </si>
  <si>
    <t>o</t>
  </si>
  <si>
    <r>
      <t xml:space="preserve">Cleared    </t>
    </r>
    <r>
      <rPr>
        <sz val="8"/>
        <rFont val="Times New Roman"/>
        <family val="1"/>
      </rPr>
      <t xml:space="preserve">Yes </t>
    </r>
    <r>
      <rPr>
        <sz val="8"/>
        <rFont val="Wingdings"/>
        <family val="0"/>
      </rPr>
      <t xml:space="preserve">o </t>
    </r>
    <r>
      <rPr>
        <sz val="8"/>
        <rFont val="Times New Roman"/>
        <family val="1"/>
      </rPr>
      <t xml:space="preserve">No </t>
    </r>
    <r>
      <rPr>
        <sz val="8"/>
        <rFont val="Wingdings"/>
        <family val="0"/>
      </rPr>
      <t>o</t>
    </r>
  </si>
  <si>
    <t>INH prophylaxis?</t>
  </si>
  <si>
    <t>Insert Academic Facility logo in the top left hand corner in text box provided.</t>
  </si>
  <si>
    <t xml:space="preserve">"Click on" due date and insert the due date as described on the Data Collection Sheet.  </t>
  </si>
  <si>
    <t xml:space="preserve">"Click on" program code and insert the program code as described on the Data Collection Sheet.  </t>
  </si>
  <si>
    <t xml:space="preserve">"Click on" program year and insert the program year as described on the Data Collection Sheet using the "drop-down" function.   </t>
  </si>
  <si>
    <t xml:space="preserve">"Click on" program descriptor and insert the program descriptor as described on the Data Collection Sheet using the "drop-down" function.     </t>
  </si>
  <si>
    <t>Front Page Development</t>
  </si>
  <si>
    <t>Do not alter or delete this section</t>
  </si>
  <si>
    <t xml:space="preserve">"Click on" row and highlight all row to be deleted. </t>
  </si>
  <si>
    <t xml:space="preserve">"Click on" Edit, "click on" delete. </t>
  </si>
  <si>
    <t>Section "C": Mandatory Non-Medical Requirements</t>
  </si>
  <si>
    <t>Section "D": Student Agreement</t>
  </si>
  <si>
    <t>Section “E” – To be completed by Requisite Nurse</t>
  </si>
  <si>
    <t>Section “E”: Completed by Requisite Program Nurse.</t>
  </si>
  <si>
    <t xml:space="preserve">Section "A": Medical Requirements </t>
  </si>
  <si>
    <t>Proceed through each medical requirement and delete the options that were not identified on the Clinical Pre-placement Health Data Collection worksheet provided by the Academic Facility.</t>
  </si>
  <si>
    <t>Return to the chosen requirement and delete the word "Option" and "#" for each requirement.</t>
  </si>
  <si>
    <t xml:space="preserve">Section "B": Other Medical Requirements </t>
  </si>
  <si>
    <t>Delete this option if not identified on the Clinical Pre-placement Health Data Collection worksheet provided by the Academic Facility.</t>
  </si>
  <si>
    <t>Proceed through each non-medical requirement identified and delete the options that were not identified on the Clinical Pre-placement Health Data Collection worksheet provided by the Academic Facility.</t>
  </si>
  <si>
    <t>Proceed through each requirement and delete the options that were not identified on the Clinical Pre-placement Health Data Collection worksheet provided by the Academic Facility.</t>
  </si>
  <si>
    <r>
      <t>Hint:</t>
    </r>
    <r>
      <rPr>
        <sz val="12"/>
        <rFont val="Times New Roman"/>
        <family val="1"/>
      </rPr>
      <t xml:space="preserve"> From your local public health unit in the area that you lived when you received high school and elementary school immunizations.</t>
    </r>
  </si>
  <si>
    <t xml:space="preserve">Important - Please make sure this form is completed in all of the following sections: </t>
  </si>
  <si>
    <r>
      <t xml:space="preserve">No  </t>
    </r>
    <r>
      <rPr>
        <sz val="10"/>
        <rFont val="Wingdings"/>
        <family val="0"/>
      </rPr>
      <t>q</t>
    </r>
  </si>
  <si>
    <t xml:space="preserve">Measles Mumps and Rubella (MMR) </t>
  </si>
  <si>
    <t xml:space="preserve">Polio </t>
  </si>
  <si>
    <r>
      <t>Section “E”:</t>
    </r>
    <r>
      <rPr>
        <b/>
        <sz val="14"/>
        <rFont val="Times New Roman"/>
        <family val="1"/>
      </rPr>
      <t xml:space="preserve"> </t>
    </r>
    <r>
      <rPr>
        <sz val="14"/>
        <rFont val="Times New Roman"/>
        <family val="1"/>
      </rPr>
      <t>Completed by Requisite Program Nurse.</t>
    </r>
  </si>
  <si>
    <t>Student I.D. Number:</t>
  </si>
  <si>
    <t>Provide you with proof of immunization and/or lab blood results for identified sections,</t>
  </si>
  <si>
    <t>Stamp Area</t>
  </si>
  <si>
    <t>Complete all shaded areas,</t>
  </si>
  <si>
    <r>
      <t>Section “B”:</t>
    </r>
    <r>
      <rPr>
        <b/>
        <sz val="14"/>
        <rFont val="Times New Roman"/>
        <family val="1"/>
      </rPr>
      <t xml:space="preserve"> Non - Mandatory Medical Requirements:</t>
    </r>
    <r>
      <rPr>
        <sz val="14"/>
        <rFont val="Times New Roman"/>
        <family val="1"/>
      </rPr>
      <t xml:space="preserve">  Must be completed by you, the student. </t>
    </r>
    <r>
      <rPr>
        <b/>
        <sz val="14"/>
        <rFont val="Times New Roman"/>
        <family val="1"/>
      </rPr>
      <t xml:space="preserve"> </t>
    </r>
  </si>
  <si>
    <r>
      <t>Section “C”:</t>
    </r>
    <r>
      <rPr>
        <b/>
        <sz val="14"/>
        <rFont val="Times New Roman"/>
        <family val="1"/>
      </rPr>
      <t xml:space="preserve"> Non - Medical Requirements:</t>
    </r>
    <r>
      <rPr>
        <sz val="14"/>
        <rFont val="Times New Roman"/>
        <family val="1"/>
      </rPr>
      <t xml:space="preserve">  Must be completed by you, the student.  </t>
    </r>
  </si>
  <si>
    <r>
      <t>Section “D”:</t>
    </r>
    <r>
      <rPr>
        <b/>
        <sz val="14"/>
        <rFont val="Times New Roman"/>
        <family val="1"/>
      </rPr>
      <t xml:space="preserve"> Student Agreement:</t>
    </r>
    <r>
      <rPr>
        <sz val="14"/>
        <rFont val="Times New Roman"/>
        <family val="1"/>
      </rPr>
      <t xml:space="preserve">  Must be completed by you, the student.</t>
    </r>
  </si>
  <si>
    <t>If pregnant and plan to obtain Mask Fit test from ParaMed, must have medical clearance (a note) from health care practitioner</t>
  </si>
  <si>
    <t>To Be Completed By The Health Care Provider Physician / Nurse Practitioner / Registered Nurse:</t>
  </si>
  <si>
    <t>MD/ RN (EC) / RN</t>
  </si>
  <si>
    <r>
      <t xml:space="preserve">Date and proof of completed initial primary series </t>
    </r>
    <r>
      <rPr>
        <b/>
        <sz val="11"/>
        <rFont val="Times New Roman"/>
        <family val="1"/>
      </rPr>
      <t>OR</t>
    </r>
    <r>
      <rPr>
        <sz val="11"/>
        <rFont val="Times New Roman"/>
        <family val="1"/>
      </rPr>
      <t xml:space="preserve"> Polio booster within the last 10 years.  If student has never been immunized, then give:  2 doses, 4 to 8 weeks apart and 3rd dose 6 to 12 months later.</t>
    </r>
  </si>
  <si>
    <r>
      <t xml:space="preserve">Exception Yes </t>
    </r>
    <r>
      <rPr>
        <sz val="10"/>
        <rFont val="Wingdings"/>
        <family val="0"/>
      </rPr>
      <t>o</t>
    </r>
  </si>
  <si>
    <t xml:space="preserve">Blood lab reports -as required  </t>
  </si>
  <si>
    <t xml:space="preserve">Tetanus/Diphtheria (Td) </t>
  </si>
  <si>
    <t xml:space="preserve">Tetanus/Diphtheria (Td) Given (Dose 1) </t>
  </si>
  <si>
    <r>
      <t>Tetanus/Diphtheria (Td)</t>
    </r>
    <r>
      <rPr>
        <b/>
        <sz val="11"/>
        <rFont val="Times New Roman"/>
        <family val="1"/>
      </rPr>
      <t xml:space="preserve"> </t>
    </r>
    <r>
      <rPr>
        <sz val="11"/>
        <rFont val="Times New Roman"/>
        <family val="1"/>
      </rPr>
      <t xml:space="preserve">Given (Dose 2) </t>
    </r>
  </si>
  <si>
    <t xml:space="preserve">Tetanus/Diphtheria (Td) Given (Dose 3) </t>
  </si>
  <si>
    <t>Instructions for Physician/Nurse Practitioner/ Registered Nurse:  Please read carefully+A368</t>
  </si>
  <si>
    <t>If student has not received Pertussis vaccine as an adolescent or adult – they require an Adacel or equivalent Vaccination.</t>
  </si>
  <si>
    <t xml:space="preserve">A Lab blood test must be obtained for evidence of immunity.  Copies of lab blood results must be provided.  The Varicella vaccine is required if lab reports show no immunity.  This vaccine is not recommended (contraindicated) for pregnant women.  Pregnancy should be avoided for three months after a Varicella vaccination has been given. </t>
  </si>
  <si>
    <t>Tetanus/Diphtheria (Td)</t>
  </si>
  <si>
    <r>
      <t>Section “A”:</t>
    </r>
    <r>
      <rPr>
        <b/>
        <sz val="14"/>
        <rFont val="Times New Roman"/>
        <family val="1"/>
      </rPr>
      <t xml:space="preserve"> Mandatory Medical Requirements:</t>
    </r>
    <r>
      <rPr>
        <sz val="12"/>
        <rFont val="Times New Roman"/>
        <family val="1"/>
      </rPr>
      <t xml:space="preserve">  Take this form to your primary health care provider (physician, nurse practitioner or registered nurse) to be completed.   </t>
    </r>
  </si>
  <si>
    <t xml:space="preserve">Section "A": Medical Requirements - Mandatory  Instructions for Physician/Nurse Practitioner/Registered Nurse: </t>
  </si>
  <si>
    <r>
      <t>Section D - The Student Agreement</t>
    </r>
    <r>
      <rPr>
        <sz val="12"/>
        <rFont val="Times New Roman"/>
        <family val="1"/>
      </rPr>
      <t xml:space="preserve">
I confirm that I have read this form and understand its purpose and the nature of its content.  In particular, I understand that in order to comply with the Public Hospitals’ Act and Ontario Hospital Association protocol, I need to demonstrate that certain health standards have been met in order for me to be granted student placement .
I understand that I must have all sections of this form fully completed and reviewed by the ParaMed Requisite Program by the identified due date.  Failing to do so, may jeopardize my consideration for any student placement.  All costs incurred for completion of this form are my sole responsibility.
Should it be requested, it is my responsibility to share relevant information from this form with a hospital, nursing home, or other clinical placement agency relating to my program.</t>
    </r>
  </si>
  <si>
    <t>OR</t>
  </si>
  <si>
    <t>Must provide proof of immunization and/or immunization health record</t>
  </si>
  <si>
    <t xml:space="preserve">MMR Vaccine Given (Dose 2)        </t>
  </si>
  <si>
    <r>
      <t>MMR Lab Report/Results</t>
    </r>
    <r>
      <rPr>
        <b/>
        <sz val="12"/>
        <rFont val="Times New Roman"/>
        <family val="1"/>
      </rPr>
      <t xml:space="preserve"> (Attach laboratory blood report for each)</t>
    </r>
  </si>
  <si>
    <r>
      <t xml:space="preserve">The Student must provide either a lab blood test that indicates evidence of immunity </t>
    </r>
    <r>
      <rPr>
        <b/>
        <sz val="11"/>
        <rFont val="Times New Roman"/>
        <family val="1"/>
      </rPr>
      <t>OR</t>
    </r>
    <r>
      <rPr>
        <sz val="11"/>
        <rFont val="Times New Roman"/>
        <family val="1"/>
      </rPr>
      <t xml:space="preserve"> documented proof that they have received two doses of the MMR vaccine. </t>
    </r>
    <r>
      <rPr>
        <b/>
        <sz val="11"/>
        <rFont val="Times New Roman"/>
        <family val="1"/>
      </rPr>
      <t xml:space="preserve">Copies of lab results must be provided for all three of the lab results </t>
    </r>
  </si>
  <si>
    <t>Thank you for your cooperation with the immunization process for our student registered in this program.  For the protection of students, patients and external clients, students must provide documented proof of immunization.  Immunization requirements listed before each section follow the standards outlined in the Canadian Immunization Guide, 7th Edition(2007), the Canadian Tuberculosis Standards (2007) and the OHA/OMA Ontario Hospitals Communicable Disease Surveillance Protocols.  The required information with exact dates (yy/mm/dd) and signature for each requirement must be recorded directly on this Clinical Pre-placement Health Form in the shaded areas provided .  Please also provide an attesting signature at the end of the form.  Failure to complete in its entirety and submit this form by the required deadline, will exclude student from their clinical/field placement.</t>
  </si>
  <si>
    <t xml:space="preserve">Two-step (7-28 days after one-step) </t>
  </si>
  <si>
    <t>Clinical Medical and Non Medical Requirements Form</t>
  </si>
  <si>
    <r>
      <t xml:space="preserve">Mantoux testing must be completed prior to the administration of any live vaccines (i.e. MMR, varicella)    </t>
    </r>
    <r>
      <rPr>
        <b/>
        <sz val="11"/>
        <rFont val="Times New Roman"/>
        <family val="1"/>
      </rPr>
      <t xml:space="preserve">OR  </t>
    </r>
    <r>
      <rPr>
        <sz val="11"/>
        <rFont val="Times New Roman"/>
        <family val="1"/>
      </rPr>
      <t xml:space="preserve"> defer skin testing for 4 to 6 weeks after the vaccine is given. </t>
    </r>
  </si>
  <si>
    <t>Influenza Vaccination (flu shot): Strongly Recommended – is Mandatory for Algonquin College</t>
  </si>
  <si>
    <t xml:space="preserve"> </t>
  </si>
  <si>
    <t>PSW</t>
  </si>
  <si>
    <t>6307X01FWO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</si>
</sst>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9">
    <font>
      <sz val="10"/>
      <name val="Arial"/>
      <family val="0"/>
    </font>
    <font>
      <sz val="11"/>
      <color indexed="8"/>
      <name val="Calibri"/>
      <family val="2"/>
    </font>
    <font>
      <sz val="8"/>
      <name val="Arial"/>
      <family val="0"/>
    </font>
    <font>
      <b/>
      <sz val="10"/>
      <name val="Arial"/>
      <family val="2"/>
    </font>
    <font>
      <sz val="14"/>
      <name val="Times New Roman"/>
      <family val="1"/>
    </font>
    <font>
      <b/>
      <sz val="14"/>
      <name val="Times New Roman"/>
      <family val="1"/>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sz val="11"/>
      <name val="Wingdings"/>
      <family val="0"/>
    </font>
    <font>
      <sz val="14"/>
      <name val="Wingdings"/>
      <family val="0"/>
    </font>
    <font>
      <b/>
      <u val="single"/>
      <sz val="12"/>
      <name val="Times New Roman"/>
      <family val="1"/>
    </font>
    <font>
      <sz val="12"/>
      <name val="Times New Roman"/>
      <family val="1"/>
    </font>
    <font>
      <sz val="10"/>
      <name val="Times New Roman"/>
      <family val="1"/>
    </font>
    <font>
      <b/>
      <sz val="10"/>
      <name val="Times New Roman"/>
      <family val="1"/>
    </font>
    <font>
      <sz val="11"/>
      <name val="Arial"/>
      <family val="0"/>
    </font>
    <font>
      <u val="single"/>
      <sz val="12"/>
      <name val="Times New Roman"/>
      <family val="1"/>
    </font>
    <font>
      <b/>
      <sz val="11"/>
      <name val="Wingdings"/>
      <family val="0"/>
    </font>
    <font>
      <sz val="12"/>
      <name val="Wingdings"/>
      <family val="0"/>
    </font>
    <font>
      <sz val="8"/>
      <name val="Wingdings"/>
      <family val="0"/>
    </font>
    <font>
      <b/>
      <sz val="8"/>
      <name val="Arial"/>
      <family val="2"/>
    </font>
    <font>
      <sz val="10"/>
      <name val="Wingdings"/>
      <family val="0"/>
    </font>
    <font>
      <b/>
      <sz val="16"/>
      <name val="Times New Roman"/>
      <family val="1"/>
    </font>
    <font>
      <b/>
      <sz val="12"/>
      <name val="Wingdings"/>
      <family val="0"/>
    </font>
    <font>
      <sz val="12"/>
      <name val="Arial"/>
      <family val="0"/>
    </font>
    <font>
      <b/>
      <sz val="14"/>
      <name val="Wingdings"/>
      <family val="0"/>
    </font>
    <font>
      <b/>
      <u val="single"/>
      <sz val="11"/>
      <name val="Arial"/>
      <family val="2"/>
    </font>
    <font>
      <sz val="8"/>
      <name val="Times New Roman"/>
      <family val="1"/>
    </font>
    <font>
      <b/>
      <sz val="11"/>
      <name val="Arial"/>
      <family val="2"/>
    </font>
    <font>
      <b/>
      <u val="single"/>
      <sz val="14"/>
      <name val="Times New Roman"/>
      <family val="1"/>
    </font>
    <font>
      <sz val="13"/>
      <name val="Times New Roman"/>
      <family val="1"/>
    </font>
    <font>
      <b/>
      <sz val="13"/>
      <name val="Times New Roman"/>
      <family val="1"/>
    </font>
    <font>
      <u val="single"/>
      <sz val="8.5"/>
      <color indexed="12"/>
      <name val="Arial"/>
      <family val="0"/>
    </font>
    <font>
      <u val="single"/>
      <sz val="8.5"/>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lightGray"/>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style="double"/>
      <right style="double"/>
      <top/>
      <bottom/>
    </border>
    <border>
      <left style="double"/>
      <right style="double"/>
      <top style="double"/>
      <bottom style="double"/>
    </border>
    <border>
      <left style="double"/>
      <right style="double"/>
      <top/>
      <bottom style="double"/>
    </border>
    <border>
      <left/>
      <right/>
      <top style="double"/>
      <bottom style="double"/>
    </border>
    <border>
      <left/>
      <right style="double"/>
      <top style="double"/>
      <bottom style="double"/>
    </border>
    <border>
      <left style="double"/>
      <right/>
      <top style="double"/>
      <bottom style="double"/>
    </border>
    <border>
      <left style="double"/>
      <right/>
      <top/>
      <bottom/>
    </border>
    <border>
      <left style="double"/>
      <right style="double"/>
      <top style="double"/>
      <bottom/>
    </border>
    <border>
      <left/>
      <right style="double"/>
      <top/>
      <bottom/>
    </border>
    <border>
      <left/>
      <right/>
      <top/>
      <bottom style="double"/>
    </border>
    <border>
      <left/>
      <right style="double"/>
      <top/>
      <bottom style="double"/>
    </border>
    <border>
      <left style="double"/>
      <right/>
      <top style="double"/>
      <bottom/>
    </border>
    <border>
      <left style="double"/>
      <right/>
      <top/>
      <bottom style="double"/>
    </border>
    <border>
      <left/>
      <right/>
      <top style="double">
        <color indexed="8"/>
      </top>
      <bottom style="double">
        <color indexed="8"/>
      </bottom>
    </border>
    <border>
      <left style="double"/>
      <right/>
      <top style="double"/>
      <bottom style="double">
        <color indexed="8"/>
      </bottom>
    </border>
    <border>
      <left/>
      <right/>
      <top style="double">
        <color indexed="8"/>
      </top>
      <bottom style="double"/>
    </border>
    <border>
      <left/>
      <right/>
      <top style="double">
        <color indexed="8"/>
      </top>
      <bottom/>
    </border>
    <border>
      <left style="double">
        <color indexed="8"/>
      </left>
      <right/>
      <top/>
      <bottom/>
    </border>
    <border>
      <left/>
      <right style="double"/>
      <top style="double"/>
      <bottom style="double">
        <color indexed="8"/>
      </bottom>
    </border>
    <border>
      <left/>
      <right/>
      <top/>
      <bottom style="double">
        <color indexed="8"/>
      </bottom>
    </border>
    <border>
      <left style="double"/>
      <right style="mediumDashed"/>
      <top/>
      <bottom/>
    </border>
    <border>
      <left/>
      <right style="double"/>
      <top style="double">
        <color indexed="8"/>
      </top>
      <bottom style="double">
        <color indexed="8"/>
      </bottom>
    </border>
    <border>
      <left style="double"/>
      <right/>
      <top/>
      <bottom style="double">
        <color indexed="8"/>
      </bottom>
    </border>
    <border>
      <left/>
      <right style="double"/>
      <top/>
      <bottom style="double">
        <color indexed="8"/>
      </bottom>
    </border>
    <border>
      <left style="double">
        <color indexed="8"/>
      </left>
      <right/>
      <top style="double">
        <color indexed="8"/>
      </top>
      <bottom/>
    </border>
    <border>
      <left/>
      <right style="double"/>
      <top style="double">
        <color indexed="8"/>
      </top>
      <bottom/>
    </border>
    <border>
      <left style="double">
        <color indexed="8"/>
      </left>
      <right>
        <color indexed="63"/>
      </right>
      <top>
        <color indexed="63"/>
      </top>
      <bottom style="double">
        <color indexed="8"/>
      </bottom>
    </border>
    <border>
      <left style="double">
        <color indexed="8"/>
      </left>
      <right>
        <color indexed="63"/>
      </right>
      <top style="double"/>
      <bottom style="double">
        <color indexed="8"/>
      </bottom>
    </border>
    <border>
      <left>
        <color indexed="63"/>
      </left>
      <right>
        <color indexed="63"/>
      </right>
      <top style="double"/>
      <bottom style="double">
        <color indexed="8"/>
      </bottom>
    </border>
    <border>
      <left style="double">
        <color indexed="8"/>
      </left>
      <right/>
      <top style="double">
        <color indexed="8"/>
      </top>
      <bottom style="double">
        <color indexed="8"/>
      </bottom>
    </border>
    <border>
      <left style="double"/>
      <right/>
      <top style="double">
        <color indexed="8"/>
      </top>
      <bottom/>
    </border>
    <border>
      <left style="double">
        <color indexed="8"/>
      </left>
      <right>
        <color indexed="63"/>
      </right>
      <top style="double"/>
      <bottom>
        <color indexed="63"/>
      </bottom>
    </border>
    <border>
      <left/>
      <right style="double"/>
      <top style="double"/>
      <bottom/>
    </border>
    <border>
      <left style="double">
        <color indexed="8"/>
      </left>
      <right>
        <color indexed="63"/>
      </right>
      <top>
        <color indexed="63"/>
      </top>
      <bottom style="double"/>
    </border>
    <border>
      <left style="thin"/>
      <right/>
      <top style="double"/>
      <bottom style="double"/>
    </border>
    <border>
      <left style="double"/>
      <right/>
      <top style="double">
        <color indexed="8"/>
      </top>
      <bottom style="double"/>
    </border>
    <border>
      <left/>
      <right style="double"/>
      <top style="double">
        <color indexed="8"/>
      </top>
      <bottom style="double"/>
    </border>
    <border>
      <left style="double">
        <color indexed="8"/>
      </left>
      <right/>
      <top style="double"/>
      <bottom style="double"/>
    </border>
    <border>
      <left style="double"/>
      <right/>
      <top style="double">
        <color indexed="8"/>
      </top>
      <bottom style="double">
        <color indexed="8"/>
      </bottom>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right style="double">
        <color indexed="8"/>
      </right>
      <top style="double"/>
      <bottom style="double"/>
    </border>
    <border>
      <left/>
      <right style="double">
        <color indexed="8"/>
      </right>
      <top style="double">
        <color indexed="8"/>
      </top>
      <bottom/>
    </border>
    <border>
      <left style="double">
        <color indexed="8"/>
      </left>
      <right>
        <color indexed="63"/>
      </right>
      <top style="double">
        <color indexed="8"/>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46">
    <xf numFmtId="0" fontId="0" fillId="0" borderId="0" xfId="0" applyAlignment="1">
      <alignment/>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27" fillId="0" borderId="0" xfId="0" applyFont="1" applyAlignment="1">
      <alignment vertical="center"/>
    </xf>
    <xf numFmtId="0" fontId="0" fillId="0" borderId="0" xfId="0" applyFont="1" applyAlignment="1">
      <alignment vertical="top"/>
    </xf>
    <xf numFmtId="0" fontId="17" fillId="0" borderId="0" xfId="0" applyFont="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8" fillId="0" borderId="0" xfId="0" applyFont="1" applyBorder="1" applyAlignment="1" applyProtection="1">
      <alignment vertical="center" wrapText="1"/>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7" fillId="32" borderId="0" xfId="0" applyFont="1" applyFill="1" applyBorder="1" applyAlignment="1" applyProtection="1">
      <alignment horizontal="left" vertical="center"/>
      <protection/>
    </xf>
    <xf numFmtId="0" fontId="12" fillId="32" borderId="0" xfId="0" applyFont="1" applyFill="1" applyBorder="1" applyAlignment="1" applyProtection="1">
      <alignment horizontal="center" vertical="center"/>
      <protection/>
    </xf>
    <xf numFmtId="0" fontId="0" fillId="0" borderId="0" xfId="0"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6" fillId="0" borderId="11" xfId="0" applyFont="1" applyBorder="1" applyAlignment="1" applyProtection="1">
      <alignment vertical="center"/>
      <protection/>
    </xf>
    <xf numFmtId="0" fontId="8" fillId="0" borderId="12" xfId="0" applyFont="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protection/>
    </xf>
    <xf numFmtId="0" fontId="15" fillId="33" borderId="14" xfId="0" applyFont="1" applyFill="1" applyBorder="1" applyAlignment="1" applyProtection="1">
      <alignment/>
      <protection/>
    </xf>
    <xf numFmtId="0" fontId="15" fillId="33" borderId="15" xfId="0" applyFont="1" applyFill="1" applyBorder="1" applyAlignment="1" applyProtection="1">
      <alignment/>
      <protection/>
    </xf>
    <xf numFmtId="0" fontId="0" fillId="0" borderId="11" xfId="0" applyBorder="1" applyAlignment="1" applyProtection="1">
      <alignment vertical="center"/>
      <protection/>
    </xf>
    <xf numFmtId="0" fontId="4" fillId="33" borderId="1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0" fontId="25" fillId="0" borderId="0" xfId="0" applyFont="1" applyBorder="1" applyAlignment="1" applyProtection="1">
      <alignment horizontal="left" vertical="top" wrapText="1" indent="1"/>
      <protection/>
    </xf>
    <xf numFmtId="0" fontId="5" fillId="0" borderId="0"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32" borderId="0" xfId="0" applyFont="1" applyFill="1" applyBorder="1" applyAlignment="1" applyProtection="1">
      <alignment horizontal="left" vertical="center" indent="1"/>
      <protection/>
    </xf>
    <xf numFmtId="0" fontId="6" fillId="0" borderId="0" xfId="0" applyFont="1" applyAlignment="1" applyProtection="1">
      <alignment horizontal="left" vertical="center" indent="1"/>
      <protection/>
    </xf>
    <xf numFmtId="0" fontId="0" fillId="33" borderId="15" xfId="0" applyFill="1" applyBorder="1" applyAlignment="1" applyProtection="1">
      <alignment horizontal="left"/>
      <protection/>
    </xf>
    <xf numFmtId="0" fontId="0" fillId="33" borderId="16" xfId="0" applyFill="1" applyBorder="1" applyAlignment="1" applyProtection="1">
      <alignment horizontal="left"/>
      <protection/>
    </xf>
    <xf numFmtId="0" fontId="8" fillId="0" borderId="16"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24" fillId="0" borderId="0" xfId="0" applyFont="1" applyBorder="1" applyAlignment="1" applyProtection="1">
      <alignment vertical="center" wrapText="1"/>
      <protection/>
    </xf>
    <xf numFmtId="0" fontId="0" fillId="0" borderId="0" xfId="0" applyAlignment="1" applyProtection="1">
      <alignment horizontal="left" vertical="center" indent="1"/>
      <protection/>
    </xf>
    <xf numFmtId="0" fontId="7" fillId="0" borderId="0" xfId="0" applyFont="1" applyAlignment="1" applyProtection="1">
      <alignment horizontal="left" vertical="center" wrapText="1"/>
      <protection/>
    </xf>
    <xf numFmtId="0" fontId="7"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7" fillId="0" borderId="15" xfId="0" applyFont="1" applyBorder="1" applyAlignment="1" applyProtection="1">
      <alignment horizontal="left" vertical="center"/>
      <protection/>
    </xf>
    <xf numFmtId="0" fontId="15" fillId="0" borderId="16" xfId="0" applyFont="1" applyFill="1" applyBorder="1" applyAlignment="1" applyProtection="1">
      <alignment horizontal="center" vertical="center" wrapText="1"/>
      <protection/>
    </xf>
    <xf numFmtId="0" fontId="7" fillId="0" borderId="11"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0" xfId="0" applyFont="1" applyBorder="1" applyAlignment="1" applyProtection="1">
      <alignment vertical="center" wrapText="1"/>
      <protection/>
    </xf>
    <xf numFmtId="0" fontId="7" fillId="0" borderId="0" xfId="0" applyFont="1" applyBorder="1" applyAlignment="1" applyProtection="1">
      <alignment vertical="center"/>
      <protection/>
    </xf>
    <xf numFmtId="0" fontId="7" fillId="0" borderId="12" xfId="0" applyFont="1" applyFill="1" applyBorder="1" applyAlignment="1" applyProtection="1">
      <alignment horizontal="center" vertical="center"/>
      <protection/>
    </xf>
    <xf numFmtId="0" fontId="0" fillId="33" borderId="18" xfId="0" applyFill="1" applyBorder="1" applyAlignment="1" applyProtection="1">
      <alignment vertical="center"/>
      <protection/>
    </xf>
    <xf numFmtId="0" fontId="0" fillId="0" borderId="19" xfId="0" applyBorder="1" applyAlignment="1" applyProtection="1">
      <alignment vertical="center"/>
      <protection/>
    </xf>
    <xf numFmtId="0" fontId="0" fillId="0" borderId="17" xfId="0" applyBorder="1" applyAlignment="1" applyProtection="1">
      <alignment vertical="center"/>
      <protection/>
    </xf>
    <xf numFmtId="0" fontId="0" fillId="33" borderId="12" xfId="0" applyFill="1" applyBorder="1" applyAlignment="1" applyProtection="1">
      <alignment vertical="center"/>
      <protection/>
    </xf>
    <xf numFmtId="0" fontId="15"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1" fillId="0" borderId="19" xfId="0" applyFont="1" applyBorder="1" applyAlignment="1" applyProtection="1">
      <alignment vertical="center" wrapText="1"/>
      <protection/>
    </xf>
    <xf numFmtId="0" fontId="11" fillId="0" borderId="11"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8" fillId="0" borderId="20" xfId="0" applyFont="1" applyBorder="1" applyAlignment="1" applyProtection="1">
      <alignment horizontal="left" vertical="center"/>
      <protection/>
    </xf>
    <xf numFmtId="0" fontId="0" fillId="0" borderId="14" xfId="0"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Alignment="1" applyProtection="1">
      <alignment horizontal="left" vertical="top" indent="1"/>
      <protection/>
    </xf>
    <xf numFmtId="0" fontId="7" fillId="0" borderId="0" xfId="0" applyFont="1" applyAlignment="1" applyProtection="1">
      <alignment horizontal="left" vertical="center" indent="1"/>
      <protection/>
    </xf>
    <xf numFmtId="0" fontId="7" fillId="0" borderId="0" xfId="0" applyFont="1" applyAlignment="1" applyProtection="1">
      <alignment vertical="center"/>
      <protection/>
    </xf>
    <xf numFmtId="0" fontId="13" fillId="0" borderId="20" xfId="0" applyFont="1" applyFill="1" applyBorder="1" applyAlignment="1" applyProtection="1">
      <alignment vertical="center"/>
      <protection/>
    </xf>
    <xf numFmtId="0" fontId="6" fillId="0" borderId="10" xfId="0" applyFont="1" applyBorder="1" applyAlignment="1" applyProtection="1">
      <alignment vertical="center"/>
      <protection/>
    </xf>
    <xf numFmtId="0" fontId="7" fillId="0" borderId="18" xfId="0" applyFont="1" applyBorder="1" applyAlignment="1" applyProtection="1">
      <alignment horizontal="left" vertical="top" indent="1"/>
      <protection/>
    </xf>
    <xf numFmtId="0" fontId="12" fillId="33" borderId="12" xfId="0" applyFont="1" applyFill="1" applyBorder="1" applyAlignment="1" applyProtection="1">
      <alignment horizontal="right" vertical="center"/>
      <protection/>
    </xf>
    <xf numFmtId="0" fontId="7" fillId="0" borderId="12" xfId="0" applyFont="1" applyBorder="1" applyAlignment="1" applyProtection="1">
      <alignment horizontal="left" vertical="center"/>
      <protection/>
    </xf>
    <xf numFmtId="0" fontId="12" fillId="33" borderId="18" xfId="0" applyFont="1" applyFill="1" applyBorder="1" applyAlignment="1" applyProtection="1">
      <alignment horizontal="right" vertical="center"/>
      <protection/>
    </xf>
    <xf numFmtId="0" fontId="0" fillId="0" borderId="16" xfId="0" applyFill="1" applyBorder="1" applyAlignment="1" applyProtection="1">
      <alignment/>
      <protection/>
    </xf>
    <xf numFmtId="0" fontId="7" fillId="0" borderId="12" xfId="0" applyFont="1" applyBorder="1" applyAlignment="1" applyProtection="1">
      <alignment horizontal="center" vertical="center"/>
      <protection/>
    </xf>
    <xf numFmtId="0" fontId="0" fillId="33" borderId="16" xfId="0" applyFill="1" applyBorder="1" applyAlignment="1" applyProtection="1">
      <alignment/>
      <protection/>
    </xf>
    <xf numFmtId="0" fontId="0" fillId="0" borderId="11" xfId="0" applyFill="1" applyBorder="1" applyAlignment="1" applyProtection="1">
      <alignment vertical="center"/>
      <protection/>
    </xf>
    <xf numFmtId="0" fontId="7" fillId="0" borderId="12" xfId="0" applyFont="1" applyBorder="1" applyAlignment="1" applyProtection="1">
      <alignment horizontal="left" vertical="top" indent="1"/>
      <protection/>
    </xf>
    <xf numFmtId="0" fontId="12" fillId="0" borderId="16" xfId="0" applyFont="1" applyFill="1" applyBorder="1" applyAlignment="1" applyProtection="1">
      <alignment vertical="center"/>
      <protection/>
    </xf>
    <xf numFmtId="0" fontId="12" fillId="0" borderId="14" xfId="0" applyFont="1" applyFill="1" applyBorder="1" applyAlignment="1" applyProtection="1">
      <alignment vertical="center"/>
      <protection/>
    </xf>
    <xf numFmtId="0" fontId="7" fillId="0" borderId="19" xfId="0" applyFont="1" applyFill="1" applyBorder="1" applyAlignment="1" applyProtection="1">
      <alignment horizontal="center" vertical="center"/>
      <protection/>
    </xf>
    <xf numFmtId="0" fontId="7" fillId="0" borderId="11" xfId="0" applyFont="1" applyBorder="1" applyAlignment="1" applyProtection="1">
      <alignment horizontal="left" vertical="top" indent="1"/>
      <protection/>
    </xf>
    <xf numFmtId="0" fontId="12" fillId="0" borderId="12" xfId="0" applyFont="1" applyBorder="1" applyAlignment="1" applyProtection="1">
      <alignment horizontal="right" vertical="center"/>
      <protection/>
    </xf>
    <xf numFmtId="0" fontId="0" fillId="33" borderId="12" xfId="0" applyFill="1" applyBorder="1" applyAlignment="1" applyProtection="1">
      <alignment/>
      <protection/>
    </xf>
    <xf numFmtId="0" fontId="0" fillId="0" borderId="0" xfId="0" applyFill="1" applyBorder="1" applyAlignment="1" applyProtection="1">
      <alignment/>
      <protection/>
    </xf>
    <xf numFmtId="0" fontId="12" fillId="33" borderId="15" xfId="0" applyFont="1" applyFill="1" applyBorder="1" applyAlignment="1" applyProtection="1">
      <alignment horizontal="right" vertical="center"/>
      <protection/>
    </xf>
    <xf numFmtId="0" fontId="14" fillId="33" borderId="12" xfId="0" applyFont="1" applyFill="1" applyBorder="1" applyAlignment="1" applyProtection="1">
      <alignment/>
      <protection/>
    </xf>
    <xf numFmtId="0" fontId="7" fillId="0" borderId="15" xfId="0" applyFont="1" applyBorder="1" applyAlignment="1" applyProtection="1">
      <alignment horizontal="center" vertical="center"/>
      <protection/>
    </xf>
    <xf numFmtId="0" fontId="14" fillId="33" borderId="16" xfId="0" applyFont="1" applyFill="1" applyBorder="1" applyAlignment="1" applyProtection="1">
      <alignment/>
      <protection/>
    </xf>
    <xf numFmtId="0" fontId="0" fillId="0" borderId="17" xfId="0" applyFill="1" applyBorder="1" applyAlignment="1" applyProtection="1">
      <alignment vertical="center"/>
      <protection/>
    </xf>
    <xf numFmtId="0" fontId="14" fillId="0" borderId="16" xfId="0"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33" borderId="16" xfId="0" applyFont="1" applyFill="1" applyBorder="1" applyAlignment="1" applyProtection="1">
      <alignment/>
      <protection/>
    </xf>
    <xf numFmtId="0" fontId="8" fillId="33" borderId="14" xfId="0" applyFont="1" applyFill="1" applyBorder="1" applyAlignment="1" applyProtection="1">
      <alignment/>
      <protection/>
    </xf>
    <xf numFmtId="0" fontId="8" fillId="33" borderId="15" xfId="0" applyFont="1" applyFill="1" applyBorder="1" applyAlignment="1" applyProtection="1">
      <alignment/>
      <protection/>
    </xf>
    <xf numFmtId="0" fontId="1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0" fontId="8" fillId="0" borderId="0"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7" fillId="0" borderId="19"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7" fillId="0" borderId="19" xfId="0" applyFont="1" applyBorder="1" applyAlignment="1" applyProtection="1">
      <alignment horizontal="left" vertical="center" wrapText="1"/>
      <protection/>
    </xf>
    <xf numFmtId="0" fontId="6" fillId="32" borderId="0" xfId="0" applyFont="1" applyFill="1" applyAlignment="1" applyProtection="1">
      <alignment horizontal="left" vertical="center" indent="1"/>
      <protection/>
    </xf>
    <xf numFmtId="0" fontId="6" fillId="32"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16"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12" fillId="33" borderId="21"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7" fillId="0" borderId="14" xfId="0" applyFont="1" applyBorder="1" applyAlignment="1" applyProtection="1">
      <alignment vertical="center"/>
      <protection/>
    </xf>
    <xf numFmtId="0" fontId="11" fillId="0" borderId="11" xfId="0" applyFont="1" applyBorder="1" applyAlignment="1" applyProtection="1">
      <alignment horizontal="center" vertical="center" wrapText="1"/>
      <protection/>
    </xf>
    <xf numFmtId="0" fontId="7" fillId="0" borderId="18" xfId="0" applyFont="1" applyFill="1" applyBorder="1" applyAlignment="1" applyProtection="1">
      <alignment horizontal="center" vertical="center"/>
      <protection/>
    </xf>
    <xf numFmtId="0" fontId="6" fillId="33" borderId="15" xfId="0" applyFont="1" applyFill="1" applyBorder="1" applyAlignment="1" applyProtection="1">
      <alignment vertical="center"/>
      <protection/>
    </xf>
    <xf numFmtId="0" fontId="8" fillId="0" borderId="22"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15" fillId="0" borderId="0" xfId="0" applyFont="1" applyBorder="1" applyAlignment="1" applyProtection="1">
      <alignment horizontal="left" vertical="center" indent="1"/>
      <protection/>
    </xf>
    <xf numFmtId="0" fontId="15" fillId="32" borderId="0" xfId="0" applyFont="1" applyFill="1" applyBorder="1" applyAlignment="1" applyProtection="1">
      <alignment horizontal="left" vertical="center" indent="1"/>
      <protection/>
    </xf>
    <xf numFmtId="0" fontId="6" fillId="32" borderId="0" xfId="0" applyFont="1" applyFill="1" applyBorder="1" applyAlignment="1" applyProtection="1">
      <alignment horizontal="center" vertical="center"/>
      <protection/>
    </xf>
    <xf numFmtId="0" fontId="6" fillId="32" borderId="0" xfId="0" applyFont="1" applyFill="1" applyAlignment="1" applyProtection="1">
      <alignment horizontal="center" vertical="center"/>
      <protection/>
    </xf>
    <xf numFmtId="0" fontId="2" fillId="32" borderId="0" xfId="0" applyFont="1" applyFill="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6" fillId="0" borderId="17"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11" fillId="0" borderId="0"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6" fillId="0" borderId="23"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22" fillId="0" borderId="20" xfId="0" applyFont="1" applyBorder="1" applyAlignment="1" applyProtection="1">
      <alignment vertical="center" wrapText="1"/>
      <protection/>
    </xf>
    <xf numFmtId="0" fontId="6" fillId="33" borderId="21"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15" fillId="0" borderId="14" xfId="0" applyFont="1" applyFill="1" applyBorder="1" applyAlignment="1" applyProtection="1">
      <alignment horizontal="center" vertical="center" wrapText="1"/>
      <protection/>
    </xf>
    <xf numFmtId="0" fontId="8" fillId="0" borderId="11" xfId="0" applyFont="1" applyFill="1" applyBorder="1" applyAlignment="1" applyProtection="1">
      <alignment vertical="center"/>
      <protection/>
    </xf>
    <xf numFmtId="0" fontId="8" fillId="0" borderId="23"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13" xfId="0" applyFont="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0" fillId="0" borderId="23"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4" xfId="0" applyFill="1" applyBorder="1" applyAlignment="1" applyProtection="1">
      <alignment/>
      <protection/>
    </xf>
    <xf numFmtId="0" fontId="8" fillId="0" borderId="11"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8" fillId="0" borderId="0" xfId="0" applyFont="1" applyAlignment="1" applyProtection="1">
      <alignment horizontal="left" vertical="center" wrapText="1" indent="1"/>
      <protection/>
    </xf>
    <xf numFmtId="0" fontId="7" fillId="0" borderId="20" xfId="0" applyFont="1" applyBorder="1" applyAlignment="1" applyProtection="1">
      <alignment horizontal="left" vertical="center" indent="1"/>
      <protection/>
    </xf>
    <xf numFmtId="0" fontId="0" fillId="0" borderId="20" xfId="0" applyBorder="1" applyAlignment="1" applyProtection="1">
      <alignment vertical="center"/>
      <protection/>
    </xf>
    <xf numFmtId="0" fontId="14" fillId="0" borderId="12" xfId="0" applyFont="1" applyBorder="1" applyAlignment="1" applyProtection="1">
      <alignment horizontal="right" vertical="center"/>
      <protection/>
    </xf>
    <xf numFmtId="0" fontId="7" fillId="0" borderId="0" xfId="0" applyFont="1" applyFill="1" applyAlignment="1" applyProtection="1">
      <alignment vertical="center"/>
      <protection/>
    </xf>
    <xf numFmtId="0" fontId="15" fillId="0" borderId="12" xfId="0" applyFont="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0" fillId="34" borderId="0" xfId="0" applyFill="1" applyAlignment="1" applyProtection="1">
      <alignment vertical="center"/>
      <protection/>
    </xf>
    <xf numFmtId="0" fontId="17" fillId="0" borderId="0" xfId="0" applyFont="1" applyAlignment="1" applyProtection="1">
      <alignment horizontal="center" vertical="center"/>
      <protection/>
    </xf>
    <xf numFmtId="0" fontId="17" fillId="0" borderId="0" xfId="0" applyFont="1" applyBorder="1" applyAlignment="1" applyProtection="1">
      <alignment horizontal="center" vertical="center"/>
      <protection/>
    </xf>
    <xf numFmtId="0" fontId="19" fillId="0" borderId="0" xfId="0" applyNumberFormat="1" applyFont="1" applyBorder="1" applyAlignment="1" applyProtection="1">
      <alignment horizontal="left" vertical="top" wrapText="1" indent="1"/>
      <protection/>
    </xf>
    <xf numFmtId="0" fontId="7" fillId="0" borderId="24" xfId="0" applyFont="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20" fillId="33" borderId="13" xfId="0" applyFont="1" applyFill="1" applyBorder="1" applyAlignment="1" applyProtection="1">
      <alignment horizontal="center" vertical="center"/>
      <protection/>
    </xf>
    <xf numFmtId="0" fontId="20" fillId="33" borderId="23" xfId="0" applyFont="1" applyFill="1" applyBorder="1" applyAlignment="1" applyProtection="1">
      <alignment vertical="center"/>
      <protection/>
    </xf>
    <xf numFmtId="0" fontId="20" fillId="33" borderId="16" xfId="0" applyFont="1" applyFill="1" applyBorder="1" applyAlignment="1" applyProtection="1">
      <alignment vertical="center"/>
      <protection/>
    </xf>
    <xf numFmtId="0" fontId="20" fillId="33" borderId="25" xfId="0" applyFont="1" applyFill="1" applyBorder="1" applyAlignment="1" applyProtection="1">
      <alignment horizontal="center" vertical="center"/>
      <protection/>
    </xf>
    <xf numFmtId="0" fontId="15" fillId="0" borderId="14" xfId="0" applyFont="1" applyBorder="1" applyAlignment="1" applyProtection="1">
      <alignment horizontal="left" vertical="center" indent="1"/>
      <protection/>
    </xf>
    <xf numFmtId="0" fontId="15" fillId="0" borderId="26" xfId="0" applyFont="1" applyBorder="1" applyAlignment="1" applyProtection="1">
      <alignment horizontal="left" vertical="center"/>
      <protection/>
    </xf>
    <xf numFmtId="0" fontId="15" fillId="0" borderId="14"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0" fillId="0" borderId="24"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8" fillId="0" borderId="28"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20" fillId="33" borderId="29"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15" fillId="0" borderId="24" xfId="0" applyFont="1" applyBorder="1" applyAlignment="1" applyProtection="1">
      <alignment horizontal="left" vertical="center" indent="1"/>
      <protection/>
    </xf>
    <xf numFmtId="0" fontId="15" fillId="0" borderId="24" xfId="0" applyFont="1" applyBorder="1" applyAlignment="1" applyProtection="1">
      <alignment horizontal="left" vertical="center" wrapText="1"/>
      <protection/>
    </xf>
    <xf numFmtId="0" fontId="20" fillId="0" borderId="30" xfId="0" applyFont="1" applyFill="1" applyBorder="1" applyAlignment="1" applyProtection="1">
      <alignment horizontal="center" vertical="center"/>
      <protection/>
    </xf>
    <xf numFmtId="0" fontId="8" fillId="0" borderId="17"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16" fillId="0" borderId="17"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7" fillId="0" borderId="24" xfId="0" applyFont="1" applyBorder="1" applyAlignment="1" applyProtection="1">
      <alignment horizontal="left" vertical="center" indent="1"/>
      <protection/>
    </xf>
    <xf numFmtId="0" fontId="11" fillId="0" borderId="17"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0" fillId="0" borderId="31" xfId="0" applyBorder="1" applyAlignment="1" applyProtection="1">
      <alignment vertical="center"/>
      <protection/>
    </xf>
    <xf numFmtId="0" fontId="4" fillId="33" borderId="15" xfId="0" applyFont="1" applyFill="1" applyBorder="1" applyAlignment="1" applyProtection="1">
      <alignment/>
      <protection locked="0"/>
    </xf>
    <xf numFmtId="0" fontId="7" fillId="0" borderId="0" xfId="0" applyFont="1" applyAlignment="1" applyProtection="1">
      <alignment horizontal="left" vertical="top"/>
      <protection/>
    </xf>
    <xf numFmtId="0" fontId="0" fillId="33" borderId="14" xfId="0" applyFill="1" applyBorder="1" applyAlignment="1" applyProtection="1">
      <alignment horizontal="left"/>
      <protection/>
    </xf>
    <xf numFmtId="0" fontId="6" fillId="34" borderId="0" xfId="0" applyFont="1" applyFill="1" applyAlignment="1" applyProtection="1">
      <alignment horizontal="center" vertical="center"/>
      <protection/>
    </xf>
    <xf numFmtId="0" fontId="5" fillId="0" borderId="0" xfId="0" applyFont="1" applyBorder="1" applyAlignment="1" applyProtection="1">
      <alignment horizontal="center" vertical="center" wrapText="1"/>
      <protection locked="0"/>
    </xf>
    <xf numFmtId="0" fontId="28" fillId="0" borderId="0" xfId="0" applyFont="1" applyAlignment="1">
      <alignment horizontal="center"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center" vertical="top" wrapText="1"/>
    </xf>
    <xf numFmtId="0" fontId="30" fillId="0" borderId="0" xfId="0" applyFont="1" applyAlignment="1">
      <alignment horizontal="center" vertical="top" wrapText="1"/>
    </xf>
    <xf numFmtId="0" fontId="3" fillId="0" borderId="0" xfId="0" applyFont="1" applyAlignment="1">
      <alignment horizontal="center" vertical="top"/>
    </xf>
    <xf numFmtId="0" fontId="0" fillId="0" borderId="0" xfId="0" applyFont="1" applyAlignment="1">
      <alignment horizontal="left" vertical="top"/>
    </xf>
    <xf numFmtId="0" fontId="0" fillId="0" borderId="0" xfId="0" applyAlignment="1">
      <alignment horizontal="left" vertical="top"/>
    </xf>
    <xf numFmtId="0" fontId="7" fillId="0" borderId="24"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20" fillId="33" borderId="25" xfId="0" applyFont="1" applyFill="1" applyBorder="1" applyAlignment="1" applyProtection="1">
      <alignment horizontal="center" vertical="center"/>
      <protection/>
    </xf>
    <xf numFmtId="0" fontId="20" fillId="33" borderId="29" xfId="0" applyFont="1" applyFill="1" applyBorder="1" applyAlignment="1" applyProtection="1">
      <alignment horizontal="center" vertical="center"/>
      <protection/>
    </xf>
    <xf numFmtId="0" fontId="20" fillId="33" borderId="33" xfId="0" applyFont="1" applyFill="1" applyBorder="1" applyAlignment="1" applyProtection="1">
      <alignment horizontal="center" vertical="center"/>
      <protection/>
    </xf>
    <xf numFmtId="0" fontId="20" fillId="33" borderId="34" xfId="0" applyFont="1" applyFill="1" applyBorder="1" applyAlignment="1" applyProtection="1">
      <alignment horizontal="center" vertical="center"/>
      <protection/>
    </xf>
    <xf numFmtId="0" fontId="7" fillId="0" borderId="16"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0" fillId="33" borderId="16" xfId="0" applyFill="1" applyBorder="1" applyAlignment="1" applyProtection="1">
      <alignment horizontal="left"/>
      <protection/>
    </xf>
    <xf numFmtId="0" fontId="0" fillId="33" borderId="15" xfId="0" applyFill="1" applyBorder="1" applyAlignment="1" applyProtection="1">
      <alignment horizontal="left"/>
      <protection/>
    </xf>
    <xf numFmtId="0" fontId="0" fillId="33" borderId="16" xfId="0" applyFill="1" applyBorder="1" applyAlignment="1" applyProtection="1">
      <alignment horizontal="center"/>
      <protection/>
    </xf>
    <xf numFmtId="0" fontId="0" fillId="33" borderId="15" xfId="0" applyFill="1" applyBorder="1" applyAlignment="1" applyProtection="1">
      <alignment horizontal="center"/>
      <protection/>
    </xf>
    <xf numFmtId="0" fontId="8" fillId="0" borderId="35"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7" xfId="0" applyFont="1" applyBorder="1" applyAlignment="1" applyProtection="1">
      <alignment horizontal="left" vertical="center"/>
      <protection/>
    </xf>
    <xf numFmtId="0" fontId="8" fillId="0" borderId="30"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7" fillId="0" borderId="38" xfId="0" applyFont="1" applyBorder="1" applyAlignment="1" applyProtection="1">
      <alignment horizontal="left" vertical="center" wrapText="1"/>
      <protection/>
    </xf>
    <xf numFmtId="0" fontId="7" fillId="0" borderId="39"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40"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7" fillId="0" borderId="39"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8" fillId="0" borderId="0" xfId="0" applyNumberFormat="1" applyFont="1" applyBorder="1" applyAlignment="1" applyProtection="1">
      <alignment horizontal="left" vertical="center" wrapText="1"/>
      <protection/>
    </xf>
    <xf numFmtId="0" fontId="8" fillId="0" borderId="41"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42"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21" xfId="0" applyFont="1" applyBorder="1" applyAlignment="1" applyProtection="1">
      <alignment horizontal="left" vertical="center"/>
      <protection/>
    </xf>
    <xf numFmtId="0" fontId="20" fillId="33" borderId="16"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6" fillId="0" borderId="0" xfId="0" applyFont="1" applyAlignment="1" applyProtection="1">
      <alignment horizontal="left" vertical="center" wrapText="1"/>
      <protection/>
    </xf>
    <xf numFmtId="0" fontId="5" fillId="0" borderId="0" xfId="0" applyFont="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16" fillId="0" borderId="22" xfId="0" applyFont="1" applyBorder="1" applyAlignment="1" applyProtection="1">
      <alignment horizontal="center" vertical="center" wrapText="1"/>
      <protection/>
    </xf>
    <xf numFmtId="0" fontId="16" fillId="0" borderId="43"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16" fillId="0" borderId="21" xfId="0" applyFont="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15" fillId="0" borderId="16"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15" fillId="0" borderId="14" xfId="0" applyFont="1" applyFill="1" applyBorder="1" applyAlignment="1" applyProtection="1">
      <alignment horizontal="left" vertical="center" wrapText="1"/>
      <protection/>
    </xf>
    <xf numFmtId="0" fontId="7" fillId="0" borderId="22"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16" fillId="0" borderId="16"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3" fillId="0" borderId="20" xfId="0" applyFont="1" applyBorder="1" applyAlignment="1" applyProtection="1">
      <alignment horizontal="left" vertical="center"/>
      <protection/>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xf>
    <xf numFmtId="0" fontId="15" fillId="0" borderId="16"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32" fillId="0" borderId="20" xfId="0" applyFont="1" applyBorder="1" applyAlignment="1" applyProtection="1">
      <alignment horizontal="left" vertical="center" wrapText="1"/>
      <protection/>
    </xf>
    <xf numFmtId="0" fontId="6" fillId="34" borderId="10" xfId="0" applyFont="1" applyFill="1" applyBorder="1" applyAlignment="1" applyProtection="1">
      <alignment horizontal="center" vertical="center"/>
      <protection/>
    </xf>
    <xf numFmtId="0" fontId="7" fillId="0" borderId="0" xfId="0" applyFont="1" applyAlignment="1" applyProtection="1">
      <alignment horizontal="left" vertical="top" wrapText="1"/>
      <protection/>
    </xf>
    <xf numFmtId="0" fontId="6" fillId="0" borderId="0" xfId="0" applyFont="1" applyAlignment="1" applyProtection="1">
      <alignment horizontal="left" vertical="center"/>
      <protection/>
    </xf>
    <xf numFmtId="0" fontId="5" fillId="0" borderId="0" xfId="0" applyFont="1" applyBorder="1" applyAlignment="1" applyProtection="1">
      <alignment horizontal="center" vertical="center"/>
      <protection/>
    </xf>
    <xf numFmtId="0" fontId="7" fillId="0" borderId="0" xfId="0" applyFont="1" applyAlignment="1" applyProtection="1">
      <alignment horizontal="left" vertical="top"/>
      <protection/>
    </xf>
    <xf numFmtId="0" fontId="15" fillId="0" borderId="23"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0" fillId="33" borderId="4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8" fillId="0" borderId="16"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7" fillId="0" borderId="19" xfId="0" applyFont="1" applyBorder="1" applyAlignment="1" applyProtection="1">
      <alignment horizontal="left" vertical="center" wrapText="1"/>
      <protection/>
    </xf>
    <xf numFmtId="0" fontId="13" fillId="0" borderId="20" xfId="0" applyFont="1" applyFill="1" applyBorder="1" applyAlignment="1" applyProtection="1">
      <alignment horizontal="left" vertical="center"/>
      <protection/>
    </xf>
    <xf numFmtId="0" fontId="8" fillId="0" borderId="0" xfId="0" applyFont="1" applyAlignment="1" applyProtection="1">
      <alignment horizontal="left" vertical="top" wrapText="1"/>
      <protection/>
    </xf>
    <xf numFmtId="0" fontId="7" fillId="0" borderId="0" xfId="0" applyFont="1" applyAlignment="1" applyProtection="1">
      <alignment horizontal="left" vertical="center" wrapText="1"/>
      <protection/>
    </xf>
    <xf numFmtId="0" fontId="33" fillId="0" borderId="0" xfId="0" applyFont="1" applyAlignment="1" applyProtection="1">
      <alignment horizontal="left" vertical="center"/>
      <protection/>
    </xf>
    <xf numFmtId="0" fontId="6" fillId="0" borderId="0" xfId="0" applyFont="1" applyBorder="1" applyAlignment="1" applyProtection="1">
      <alignment horizontal="left" vertical="center" wrapText="1"/>
      <protection/>
    </xf>
    <xf numFmtId="0" fontId="5" fillId="0" borderId="2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8" fillId="0" borderId="41" xfId="0" applyFont="1" applyFill="1" applyBorder="1" applyAlignment="1" applyProtection="1">
      <alignment horizontal="left" vertical="center"/>
      <protection/>
    </xf>
    <xf numFmtId="0" fontId="8" fillId="0" borderId="27"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 fillId="0" borderId="33" xfId="0" applyFont="1" applyFill="1" applyBorder="1" applyAlignment="1" applyProtection="1">
      <alignment horizontal="left" vertical="center"/>
      <protection/>
    </xf>
    <xf numFmtId="0" fontId="8" fillId="0" borderId="30" xfId="0" applyFont="1" applyFill="1" applyBorder="1" applyAlignment="1" applyProtection="1">
      <alignment horizontal="left" vertical="center"/>
      <protection/>
    </xf>
    <xf numFmtId="0" fontId="8" fillId="0" borderId="34" xfId="0" applyFont="1" applyFill="1" applyBorder="1" applyAlignment="1" applyProtection="1">
      <alignment horizontal="left" vertical="center"/>
      <protection/>
    </xf>
    <xf numFmtId="0" fontId="8" fillId="0" borderId="46"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0" fillId="1" borderId="16" xfId="0" applyFill="1" applyBorder="1" applyAlignment="1" applyProtection="1">
      <alignment horizontal="center" vertical="center"/>
      <protection/>
    </xf>
    <xf numFmtId="0" fontId="0" fillId="1" borderId="14" xfId="0" applyFill="1" applyBorder="1" applyAlignment="1" applyProtection="1">
      <alignment horizontal="center" vertical="center"/>
      <protection/>
    </xf>
    <xf numFmtId="0" fontId="0" fillId="1" borderId="15" xfId="0" applyFill="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33" borderId="16"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4" fillId="0" borderId="17"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16"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4" fillId="0" borderId="48" xfId="0" applyFont="1" applyBorder="1" applyAlignment="1" applyProtection="1">
      <alignment horizontal="left" vertical="center"/>
      <protection/>
    </xf>
    <xf numFmtId="0" fontId="4" fillId="0" borderId="14" xfId="0" applyFont="1" applyFill="1" applyBorder="1" applyAlignment="1" applyProtection="1">
      <alignment horizontal="right" vertical="center"/>
      <protection/>
    </xf>
    <xf numFmtId="0" fontId="4" fillId="0" borderId="15" xfId="0" applyFont="1" applyFill="1" applyBorder="1" applyAlignment="1" applyProtection="1">
      <alignment horizontal="right" vertical="center"/>
      <protection/>
    </xf>
    <xf numFmtId="0" fontId="4" fillId="33" borderId="16"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11" fillId="0" borderId="0" xfId="0" applyFont="1" applyAlignment="1" applyProtection="1">
      <alignment horizontal="left" vertical="center"/>
      <protection/>
    </xf>
    <xf numFmtId="0" fontId="26" fillId="35" borderId="38" xfId="0" applyFont="1" applyFill="1" applyBorder="1" applyAlignment="1" applyProtection="1">
      <alignment horizontal="center" vertical="center"/>
      <protection/>
    </xf>
    <xf numFmtId="0" fontId="26" fillId="35" borderId="39" xfId="0" applyFont="1" applyFill="1" applyBorder="1" applyAlignment="1" applyProtection="1">
      <alignment horizontal="center" vertical="center"/>
      <protection/>
    </xf>
    <xf numFmtId="0" fontId="26" fillId="35" borderId="29" xfId="0" applyFont="1" applyFill="1" applyBorder="1" applyAlignment="1" applyProtection="1">
      <alignment horizontal="center" vertical="center"/>
      <protection/>
    </xf>
    <xf numFmtId="0" fontId="20" fillId="33" borderId="49" xfId="0" applyFont="1" applyFill="1" applyBorder="1" applyAlignment="1" applyProtection="1">
      <alignment horizontal="center" vertical="center"/>
      <protection/>
    </xf>
    <xf numFmtId="0" fontId="20" fillId="33" borderId="24" xfId="0" applyFont="1" applyFill="1" applyBorder="1" applyAlignment="1" applyProtection="1">
      <alignment horizontal="center" vertical="center"/>
      <protection/>
    </xf>
    <xf numFmtId="0" fontId="20" fillId="33" borderId="23" xfId="0" applyFont="1" applyFill="1" applyBorder="1" applyAlignment="1" applyProtection="1">
      <alignment horizontal="center" vertical="center"/>
      <protection/>
    </xf>
    <xf numFmtId="0" fontId="20" fillId="33" borderId="21" xfId="0" applyFont="1" applyFill="1" applyBorder="1" applyAlignment="1" applyProtection="1">
      <alignment horizontal="center" vertical="center"/>
      <protection/>
    </xf>
    <xf numFmtId="0" fontId="20" fillId="33" borderId="30" xfId="0" applyFont="1" applyFill="1" applyBorder="1" applyAlignment="1" applyProtection="1">
      <alignment horizontal="center" vertical="center"/>
      <protection/>
    </xf>
    <xf numFmtId="0" fontId="6" fillId="0" borderId="22"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20" fillId="0" borderId="0" xfId="0" applyFont="1" applyAlignment="1" applyProtection="1">
      <alignment horizontal="left" vertical="center"/>
      <protection/>
    </xf>
    <xf numFmtId="0" fontId="0" fillId="0" borderId="10" xfId="0" applyBorder="1" applyAlignment="1" applyProtection="1">
      <alignment/>
      <protection/>
    </xf>
    <xf numFmtId="0" fontId="0" fillId="0" borderId="43" xfId="0" applyBorder="1" applyAlignment="1" applyProtection="1">
      <alignment/>
      <protection/>
    </xf>
    <xf numFmtId="0" fontId="0" fillId="0" borderId="23"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7" fillId="0" borderId="23"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6" fillId="34" borderId="0" xfId="0" applyFont="1" applyFill="1" applyAlignment="1" applyProtection="1">
      <alignment horizontal="center" vertical="center"/>
      <protection/>
    </xf>
    <xf numFmtId="0" fontId="6" fillId="0" borderId="22"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8" fillId="0" borderId="16"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8" fillId="0" borderId="16"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13" fillId="0" borderId="0" xfId="0" applyFont="1" applyBorder="1" applyAlignment="1" applyProtection="1">
      <alignment horizontal="left" vertical="center"/>
      <protection/>
    </xf>
    <xf numFmtId="0" fontId="13" fillId="0" borderId="19" xfId="0" applyFont="1" applyBorder="1" applyAlignment="1" applyProtection="1">
      <alignment horizontal="left" vertical="center"/>
      <protection/>
    </xf>
    <xf numFmtId="0" fontId="15" fillId="33" borderId="16" xfId="0" applyFont="1" applyFill="1" applyBorder="1" applyAlignment="1" applyProtection="1">
      <alignment horizontal="left"/>
      <protection/>
    </xf>
    <xf numFmtId="0" fontId="15" fillId="33" borderId="14" xfId="0" applyFont="1" applyFill="1" applyBorder="1" applyAlignment="1" applyProtection="1">
      <alignment horizontal="left"/>
      <protection/>
    </xf>
    <xf numFmtId="0" fontId="6" fillId="0" borderId="43"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7" fillId="0" borderId="2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15" fillId="33" borderId="23" xfId="0" applyFont="1" applyFill="1" applyBorder="1" applyAlignment="1" applyProtection="1">
      <alignment horizontal="left"/>
      <protection/>
    </xf>
    <xf numFmtId="0" fontId="15" fillId="33" borderId="21" xfId="0" applyFont="1" applyFill="1" applyBorder="1" applyAlignment="1" applyProtection="1">
      <alignment horizontal="left"/>
      <protection/>
    </xf>
    <xf numFmtId="0" fontId="0" fillId="33" borderId="14" xfId="0" applyFill="1" applyBorder="1" applyAlignment="1" applyProtection="1">
      <alignment horizontal="left"/>
      <protection/>
    </xf>
    <xf numFmtId="0" fontId="7" fillId="0" borderId="0" xfId="0" applyFont="1" applyFill="1" applyAlignment="1" applyProtection="1">
      <alignment horizontal="left" vertical="top"/>
      <protection/>
    </xf>
    <xf numFmtId="0" fontId="7" fillId="0" borderId="0" xfId="0" applyFont="1" applyFill="1" applyAlignment="1" applyProtection="1">
      <alignment horizontal="left" vertical="center"/>
      <protection/>
    </xf>
    <xf numFmtId="0" fontId="0" fillId="33" borderId="14" xfId="0" applyFill="1" applyBorder="1" applyAlignment="1" applyProtection="1">
      <alignment horizontal="center"/>
      <protection/>
    </xf>
    <xf numFmtId="0" fontId="14" fillId="0" borderId="16" xfId="0" applyFont="1" applyBorder="1" applyAlignment="1" applyProtection="1">
      <alignment horizontal="right" vertical="center"/>
      <protection/>
    </xf>
    <xf numFmtId="0" fontId="14" fillId="0" borderId="14" xfId="0" applyFont="1" applyBorder="1" applyAlignment="1" applyProtection="1">
      <alignment horizontal="right" vertical="center"/>
      <protection/>
    </xf>
    <xf numFmtId="0" fontId="14" fillId="0" borderId="15" xfId="0" applyFont="1" applyBorder="1" applyAlignment="1" applyProtection="1">
      <alignment horizontal="right" vertical="center"/>
      <protection/>
    </xf>
    <xf numFmtId="0" fontId="0" fillId="0" borderId="50" xfId="0" applyBorder="1" applyAlignment="1" applyProtection="1">
      <alignment horizontal="left" vertical="top"/>
      <protection/>
    </xf>
    <xf numFmtId="0" fontId="0" fillId="0" borderId="51" xfId="0" applyBorder="1" applyAlignment="1" applyProtection="1">
      <alignment horizontal="left" vertical="top"/>
      <protection/>
    </xf>
    <xf numFmtId="0" fontId="0" fillId="0" borderId="52" xfId="0" applyBorder="1" applyAlignment="1" applyProtection="1">
      <alignment horizontal="left" vertical="top"/>
      <protection/>
    </xf>
    <xf numFmtId="0" fontId="0" fillId="0" borderId="53"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54" xfId="0" applyBorder="1" applyAlignment="1" applyProtection="1">
      <alignment horizontal="left" vertical="top"/>
      <protection/>
    </xf>
    <xf numFmtId="0" fontId="0" fillId="0" borderId="55" xfId="0" applyBorder="1" applyAlignment="1" applyProtection="1">
      <alignment horizontal="left" vertical="top"/>
      <protection/>
    </xf>
    <xf numFmtId="0" fontId="0" fillId="0" borderId="56" xfId="0" applyBorder="1" applyAlignment="1" applyProtection="1">
      <alignment horizontal="left" vertical="top"/>
      <protection/>
    </xf>
    <xf numFmtId="0" fontId="0" fillId="0" borderId="57" xfId="0" applyBorder="1" applyAlignment="1" applyProtection="1">
      <alignment horizontal="left" vertical="top"/>
      <protection/>
    </xf>
    <xf numFmtId="0" fontId="15" fillId="33" borderId="15" xfId="0" applyFont="1" applyFill="1" applyBorder="1" applyAlignment="1" applyProtection="1">
      <alignment horizontal="left"/>
      <protection/>
    </xf>
    <xf numFmtId="0" fontId="13" fillId="0" borderId="16" xfId="0" applyFont="1" applyBorder="1" applyAlignment="1" applyProtection="1">
      <alignment horizontal="left" vertical="center" wrapText="1" readingOrder="1"/>
      <protection/>
    </xf>
    <xf numFmtId="0" fontId="13" fillId="0" borderId="14" xfId="0" applyFont="1" applyBorder="1" applyAlignment="1" applyProtection="1">
      <alignment horizontal="left" vertical="center" wrapText="1" readingOrder="1"/>
      <protection/>
    </xf>
    <xf numFmtId="0" fontId="13" fillId="0" borderId="15" xfId="0" applyFont="1" applyBorder="1" applyAlignment="1" applyProtection="1">
      <alignment horizontal="left" vertical="center" wrapText="1" readingOrder="1"/>
      <protection/>
    </xf>
    <xf numFmtId="0" fontId="15" fillId="33" borderId="16" xfId="0" applyFont="1" applyFill="1" applyBorder="1" applyAlignment="1" applyProtection="1">
      <alignment horizontal="center"/>
      <protection/>
    </xf>
    <xf numFmtId="0" fontId="15" fillId="33" borderId="15" xfId="0" applyFont="1" applyFill="1" applyBorder="1" applyAlignment="1" applyProtection="1">
      <alignment horizontal="center"/>
      <protection/>
    </xf>
    <xf numFmtId="0" fontId="6" fillId="0" borderId="10"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8" fillId="0" borderId="23"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6" fillId="0" borderId="16"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43"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4" fillId="0" borderId="16" xfId="0" applyFont="1" applyBorder="1" applyAlignment="1" applyProtection="1">
      <alignment horizontal="left" vertical="center"/>
      <protection/>
    </xf>
    <xf numFmtId="0" fontId="14" fillId="0" borderId="14" xfId="0" applyFont="1" applyBorder="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0" borderId="22"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0" xfId="0" applyFont="1" applyBorder="1" applyAlignment="1" applyProtection="1">
      <alignment horizontal="center" vertical="center"/>
      <protection/>
    </xf>
    <xf numFmtId="0" fontId="6" fillId="0" borderId="16" xfId="0" applyFont="1" applyBorder="1" applyAlignment="1" applyProtection="1">
      <alignment horizontal="left" vertical="center" wrapText="1" readingOrder="1"/>
      <protection/>
    </xf>
    <xf numFmtId="0" fontId="6" fillId="0" borderId="14" xfId="0" applyFont="1" applyBorder="1" applyAlignment="1" applyProtection="1">
      <alignment horizontal="left" vertical="center" wrapText="1" readingOrder="1"/>
      <protection/>
    </xf>
    <xf numFmtId="0" fontId="6" fillId="0" borderId="15" xfId="0" applyFont="1" applyBorder="1" applyAlignment="1" applyProtection="1">
      <alignment horizontal="left" vertical="center" wrapText="1" readingOrder="1"/>
      <protection/>
    </xf>
    <xf numFmtId="0" fontId="3" fillId="0" borderId="22" xfId="0" applyFont="1" applyBorder="1" applyAlignment="1" applyProtection="1">
      <alignment horizontal="left" vertical="top"/>
      <protection/>
    </xf>
    <xf numFmtId="0" fontId="0" fillId="0" borderId="17" xfId="0" applyBorder="1" applyAlignment="1" applyProtection="1">
      <alignment/>
      <protection/>
    </xf>
    <xf numFmtId="0" fontId="0" fillId="0" borderId="0" xfId="0" applyAlignment="1" applyProtection="1">
      <alignment/>
      <protection/>
    </xf>
    <xf numFmtId="0" fontId="0" fillId="0" borderId="19" xfId="0" applyBorder="1" applyAlignment="1" applyProtection="1">
      <alignment/>
      <protection/>
    </xf>
    <xf numFmtId="0" fontId="18" fillId="0" borderId="10" xfId="0" applyFont="1" applyFill="1" applyBorder="1" applyAlignment="1" applyProtection="1">
      <alignment horizontal="left" vertical="center"/>
      <protection/>
    </xf>
    <xf numFmtId="0" fontId="8" fillId="0" borderId="58" xfId="0" applyFont="1" applyBorder="1" applyAlignment="1" applyProtection="1">
      <alignment horizontal="center" vertical="center"/>
      <protection/>
    </xf>
    <xf numFmtId="0" fontId="8" fillId="0" borderId="40"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7" fillId="0" borderId="60"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7" xfId="0" applyFont="1" applyBorder="1" applyAlignment="1" applyProtection="1">
      <alignment horizontal="left" vertical="center" wrapText="1"/>
      <protection/>
    </xf>
    <xf numFmtId="0" fontId="31"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43" xfId="0" applyFont="1" applyBorder="1" applyAlignment="1" applyProtection="1">
      <alignment horizontal="left" vertical="center"/>
      <protection/>
    </xf>
    <xf numFmtId="0" fontId="7" fillId="0" borderId="40" xfId="0" applyFont="1" applyBorder="1" applyAlignment="1" applyProtection="1">
      <alignment horizontal="left" vertical="center" wrapText="1"/>
      <protection/>
    </xf>
    <xf numFmtId="0" fontId="7" fillId="0" borderId="24"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24" fillId="0" borderId="0"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7" fillId="33" borderId="16"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0" borderId="0"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8" fillId="0" borderId="23" xfId="0" applyFont="1" applyBorder="1" applyAlignment="1" applyProtection="1">
      <alignment horizontal="left" vertical="center" wrapText="1"/>
      <protection/>
    </xf>
    <xf numFmtId="0" fontId="8" fillId="0" borderId="20"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9" fillId="0" borderId="16"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0" fillId="0" borderId="14" xfId="0" applyBorder="1" applyAlignment="1">
      <alignment horizontal="left" vertical="center"/>
    </xf>
    <xf numFmtId="0" fontId="0" fillId="0" borderId="15"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31</xdr:row>
      <xdr:rowOff>123825</xdr:rowOff>
    </xdr:from>
    <xdr:to>
      <xdr:col>15</xdr:col>
      <xdr:colOff>114300</xdr:colOff>
      <xdr:row>32</xdr:row>
      <xdr:rowOff>19050</xdr:rowOff>
    </xdr:to>
    <xdr:pic>
      <xdr:nvPicPr>
        <xdr:cNvPr id="1" name="Picture 22" descr="RequisiteLogo_Colour_Large"/>
        <xdr:cNvPicPr preferRelativeResize="1">
          <a:picLocks noChangeAspect="1"/>
        </xdr:cNvPicPr>
      </xdr:nvPicPr>
      <xdr:blipFill>
        <a:blip r:embed="rId1"/>
        <a:stretch>
          <a:fillRect/>
        </a:stretch>
      </xdr:blipFill>
      <xdr:spPr>
        <a:xfrm>
          <a:off x="7591425" y="7734300"/>
          <a:ext cx="1571625" cy="485775"/>
        </a:xfrm>
        <a:prstGeom prst="rect">
          <a:avLst/>
        </a:prstGeom>
        <a:noFill/>
        <a:ln w="9525" cmpd="sng">
          <a:noFill/>
        </a:ln>
      </xdr:spPr>
    </xdr:pic>
    <xdr:clientData/>
  </xdr:twoCellAnchor>
  <xdr:twoCellAnchor>
    <xdr:from>
      <xdr:col>0</xdr:col>
      <xdr:colOff>0</xdr:colOff>
      <xdr:row>0</xdr:row>
      <xdr:rowOff>228600</xdr:rowOff>
    </xdr:from>
    <xdr:to>
      <xdr:col>4</xdr:col>
      <xdr:colOff>238125</xdr:colOff>
      <xdr:row>2</xdr:row>
      <xdr:rowOff>0</xdr:rowOff>
    </xdr:to>
    <xdr:pic>
      <xdr:nvPicPr>
        <xdr:cNvPr id="2" name="Picture 1" descr="cid:image001.png@01CE14C7.D16556D0"/>
        <xdr:cNvPicPr preferRelativeResize="1">
          <a:picLocks noChangeAspect="1"/>
        </xdr:cNvPicPr>
      </xdr:nvPicPr>
      <xdr:blipFill>
        <a:blip r:embed="rId2"/>
        <a:stretch>
          <a:fillRect/>
        </a:stretch>
      </xdr:blipFill>
      <xdr:spPr>
        <a:xfrm>
          <a:off x="0" y="228600"/>
          <a:ext cx="21621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4"/>
  <sheetViews>
    <sheetView zoomScalePageLayoutView="0" workbookViewId="0" topLeftCell="A11">
      <selection activeCell="A19" sqref="A19"/>
    </sheetView>
  </sheetViews>
  <sheetFormatPr defaultColWidth="9.140625" defaultRowHeight="12.75"/>
  <cols>
    <col min="1" max="1" width="3.140625" style="1" customWidth="1"/>
    <col min="2" max="10" width="9.140625" style="1" customWidth="1"/>
    <col min="11" max="11" width="16.28125" style="1" customWidth="1"/>
    <col min="12" max="16384" width="9.140625" style="1" customWidth="1"/>
  </cols>
  <sheetData>
    <row r="1" spans="1:11" ht="15">
      <c r="A1" s="210" t="s">
        <v>196</v>
      </c>
      <c r="B1" s="210"/>
      <c r="C1" s="210"/>
      <c r="D1" s="210"/>
      <c r="E1" s="210"/>
      <c r="F1" s="210"/>
      <c r="G1" s="210"/>
      <c r="H1" s="210"/>
      <c r="I1" s="210"/>
      <c r="J1" s="210"/>
      <c r="K1" s="210"/>
    </row>
    <row r="2" spans="1:12" ht="29.25" customHeight="1">
      <c r="A2" s="211" t="s">
        <v>197</v>
      </c>
      <c r="B2" s="211"/>
      <c r="C2" s="211"/>
      <c r="D2" s="211"/>
      <c r="E2" s="211"/>
      <c r="F2" s="211"/>
      <c r="G2" s="211"/>
      <c r="H2" s="211"/>
      <c r="I2" s="211"/>
      <c r="J2" s="211"/>
      <c r="K2" s="211"/>
      <c r="L2" s="3"/>
    </row>
    <row r="3" spans="1:12" ht="30" customHeight="1">
      <c r="A3" s="3" t="s">
        <v>66</v>
      </c>
      <c r="B3" s="211" t="s">
        <v>198</v>
      </c>
      <c r="C3" s="211"/>
      <c r="D3" s="211"/>
      <c r="E3" s="211"/>
      <c r="F3" s="211"/>
      <c r="G3" s="211"/>
      <c r="H3" s="211"/>
      <c r="I3" s="211"/>
      <c r="J3" s="211"/>
      <c r="K3" s="211"/>
      <c r="L3" s="3"/>
    </row>
    <row r="4" spans="1:12" ht="19.5" customHeight="1">
      <c r="A4" s="2" t="s">
        <v>67</v>
      </c>
      <c r="B4" s="211" t="s">
        <v>199</v>
      </c>
      <c r="C4" s="211"/>
      <c r="D4" s="211"/>
      <c r="E4" s="211"/>
      <c r="F4" s="211"/>
      <c r="G4" s="211"/>
      <c r="H4" s="211"/>
      <c r="I4" s="211"/>
      <c r="J4" s="211"/>
      <c r="K4" s="211"/>
      <c r="L4" s="3"/>
    </row>
    <row r="5" spans="1:12" ht="29.25" customHeight="1">
      <c r="A5" s="2" t="s">
        <v>68</v>
      </c>
      <c r="B5" s="211" t="s">
        <v>200</v>
      </c>
      <c r="C5" s="211"/>
      <c r="D5" s="211"/>
      <c r="E5" s="211"/>
      <c r="F5" s="211"/>
      <c r="G5" s="211"/>
      <c r="H5" s="211"/>
      <c r="I5" s="211"/>
      <c r="J5" s="211"/>
      <c r="K5" s="211"/>
      <c r="L5" s="3"/>
    </row>
    <row r="6" spans="1:12" ht="17.25" customHeight="1">
      <c r="A6" s="212" t="s">
        <v>201</v>
      </c>
      <c r="B6" s="212"/>
      <c r="C6" s="212"/>
      <c r="D6" s="212"/>
      <c r="E6" s="212"/>
      <c r="F6" s="212"/>
      <c r="G6" s="212"/>
      <c r="H6" s="212"/>
      <c r="I6" s="212"/>
      <c r="J6" s="212"/>
      <c r="K6" s="212"/>
      <c r="L6" s="3"/>
    </row>
    <row r="7" spans="1:12" ht="13.5" customHeight="1">
      <c r="A7" s="2" t="s">
        <v>69</v>
      </c>
      <c r="B7" s="211" t="s">
        <v>202</v>
      </c>
      <c r="C7" s="211"/>
      <c r="D7" s="211"/>
      <c r="E7" s="211"/>
      <c r="F7" s="211"/>
      <c r="G7" s="211"/>
      <c r="H7" s="211"/>
      <c r="I7" s="211"/>
      <c r="J7" s="211"/>
      <c r="K7" s="211"/>
      <c r="L7" s="3"/>
    </row>
    <row r="8" spans="1:12" ht="27.75" customHeight="1">
      <c r="A8" s="2" t="s">
        <v>70</v>
      </c>
      <c r="B8" s="211" t="s">
        <v>203</v>
      </c>
      <c r="C8" s="211"/>
      <c r="D8" s="211"/>
      <c r="E8" s="211"/>
      <c r="F8" s="211"/>
      <c r="G8" s="211"/>
      <c r="H8" s="211"/>
      <c r="I8" s="211"/>
      <c r="J8" s="211"/>
      <c r="K8" s="211"/>
      <c r="L8" s="3"/>
    </row>
    <row r="9" spans="1:12" ht="69" customHeight="1">
      <c r="A9" s="2" t="s">
        <v>71</v>
      </c>
      <c r="B9" s="211" t="s">
        <v>20</v>
      </c>
      <c r="C9" s="211"/>
      <c r="D9" s="211"/>
      <c r="E9" s="211"/>
      <c r="F9" s="211"/>
      <c r="G9" s="211"/>
      <c r="H9" s="211"/>
      <c r="I9" s="211"/>
      <c r="J9" s="211"/>
      <c r="K9" s="211"/>
      <c r="L9" s="3"/>
    </row>
    <row r="10" spans="1:12" ht="36.75" customHeight="1">
      <c r="A10" s="215" t="s">
        <v>21</v>
      </c>
      <c r="B10" s="215"/>
      <c r="C10" s="215"/>
      <c r="D10" s="215"/>
      <c r="E10" s="215"/>
      <c r="F10" s="215"/>
      <c r="G10" s="215"/>
      <c r="H10" s="215"/>
      <c r="I10" s="215"/>
      <c r="J10" s="215"/>
      <c r="K10" s="215"/>
      <c r="L10" s="3"/>
    </row>
    <row r="11" spans="1:12" ht="17.25" customHeight="1">
      <c r="A11" s="214" t="s">
        <v>214</v>
      </c>
      <c r="B11" s="214"/>
      <c r="C11" s="214"/>
      <c r="D11" s="214"/>
      <c r="E11" s="214"/>
      <c r="F11" s="214"/>
      <c r="G11" s="214"/>
      <c r="H11" s="214"/>
      <c r="I11" s="214"/>
      <c r="J11" s="214"/>
      <c r="K11" s="214"/>
      <c r="L11" s="3"/>
    </row>
    <row r="12" spans="1:12" ht="16.5" customHeight="1">
      <c r="A12" s="2"/>
      <c r="B12" s="213" t="s">
        <v>209</v>
      </c>
      <c r="C12" s="213"/>
      <c r="D12" s="213"/>
      <c r="E12" s="213"/>
      <c r="F12" s="213"/>
      <c r="G12" s="213"/>
      <c r="H12" s="213"/>
      <c r="I12" s="213"/>
      <c r="J12" s="213"/>
      <c r="K12" s="213"/>
      <c r="L12" s="3"/>
    </row>
    <row r="13" spans="1:12" ht="17.25" customHeight="1">
      <c r="A13" s="3"/>
      <c r="B13" s="211" t="s">
        <v>204</v>
      </c>
      <c r="C13" s="211"/>
      <c r="D13" s="211"/>
      <c r="E13" s="211"/>
      <c r="F13" s="211"/>
      <c r="G13" s="211"/>
      <c r="H13" s="211"/>
      <c r="I13" s="211"/>
      <c r="J13" s="211"/>
      <c r="K13" s="211"/>
      <c r="L13" s="3"/>
    </row>
    <row r="14" spans="2:11" ht="12.75">
      <c r="B14" s="211" t="s">
        <v>210</v>
      </c>
      <c r="C14" s="211"/>
      <c r="D14" s="211"/>
      <c r="E14" s="211"/>
      <c r="F14" s="211"/>
      <c r="G14" s="211"/>
      <c r="H14" s="211"/>
      <c r="I14" s="211"/>
      <c r="J14" s="211"/>
      <c r="K14" s="211"/>
    </row>
    <row r="15" spans="2:11" ht="12.75">
      <c r="B15" s="211" t="s">
        <v>211</v>
      </c>
      <c r="C15" s="211"/>
      <c r="D15" s="211"/>
      <c r="E15" s="211"/>
      <c r="F15" s="211"/>
      <c r="G15" s="211"/>
      <c r="H15" s="211"/>
      <c r="I15" s="211"/>
      <c r="J15" s="211"/>
      <c r="K15" s="211"/>
    </row>
    <row r="16" spans="2:11" ht="25.5" customHeight="1">
      <c r="B16" s="211" t="s">
        <v>212</v>
      </c>
      <c r="C16" s="211"/>
      <c r="D16" s="211"/>
      <c r="E16" s="211"/>
      <c r="F16" s="211"/>
      <c r="G16" s="211"/>
      <c r="H16" s="211"/>
      <c r="I16" s="211"/>
      <c r="J16" s="211"/>
      <c r="K16" s="211"/>
    </row>
    <row r="17" spans="2:11" ht="25.5" customHeight="1">
      <c r="B17" s="211" t="s">
        <v>213</v>
      </c>
      <c r="C17" s="211"/>
      <c r="D17" s="211"/>
      <c r="E17" s="211"/>
      <c r="F17" s="211"/>
      <c r="G17" s="211"/>
      <c r="H17" s="211"/>
      <c r="I17" s="211"/>
      <c r="J17" s="211"/>
      <c r="K17" s="211"/>
    </row>
    <row r="18" spans="1:11" ht="15.75" customHeight="1">
      <c r="A18" s="216" t="s">
        <v>257</v>
      </c>
      <c r="B18" s="216"/>
      <c r="C18" s="216"/>
      <c r="D18" s="216"/>
      <c r="E18" s="216"/>
      <c r="F18" s="216"/>
      <c r="G18" s="216"/>
      <c r="H18" s="216"/>
      <c r="I18" s="216"/>
      <c r="J18" s="216"/>
      <c r="K18" s="216"/>
    </row>
    <row r="19" spans="1:11" ht="15.75" customHeight="1">
      <c r="A19" s="5"/>
      <c r="B19" s="217" t="s">
        <v>215</v>
      </c>
      <c r="C19" s="217"/>
      <c r="D19" s="217"/>
      <c r="E19" s="217"/>
      <c r="F19" s="217"/>
      <c r="G19" s="217"/>
      <c r="H19" s="217"/>
      <c r="I19" s="217"/>
      <c r="J19" s="217"/>
      <c r="K19" s="217"/>
    </row>
    <row r="20" spans="1:11" ht="15.75" customHeight="1">
      <c r="A20" s="216" t="s">
        <v>222</v>
      </c>
      <c r="B20" s="216"/>
      <c r="C20" s="216"/>
      <c r="D20" s="216"/>
      <c r="E20" s="216"/>
      <c r="F20" s="216"/>
      <c r="G20" s="216"/>
      <c r="H20" s="216"/>
      <c r="I20" s="216"/>
      <c r="J20" s="216"/>
      <c r="K20" s="216"/>
    </row>
    <row r="21" spans="2:11" ht="32.25" customHeight="1">
      <c r="B21" s="211" t="s">
        <v>223</v>
      </c>
      <c r="C21" s="211"/>
      <c r="D21" s="211"/>
      <c r="E21" s="211"/>
      <c r="F21" s="211"/>
      <c r="G21" s="211"/>
      <c r="H21" s="211"/>
      <c r="I21" s="211"/>
      <c r="J21" s="211"/>
      <c r="K21" s="211"/>
    </row>
    <row r="22" spans="2:11" ht="12.75">
      <c r="B22" s="218" t="s">
        <v>216</v>
      </c>
      <c r="C22" s="218"/>
      <c r="D22" s="218"/>
      <c r="E22" s="218"/>
      <c r="F22" s="218"/>
      <c r="G22" s="218"/>
      <c r="H22" s="218"/>
      <c r="I22" s="218"/>
      <c r="J22" s="218"/>
      <c r="K22" s="218"/>
    </row>
    <row r="23" spans="2:11" ht="12.75">
      <c r="B23" s="218" t="s">
        <v>217</v>
      </c>
      <c r="C23" s="218"/>
      <c r="D23" s="218"/>
      <c r="E23" s="218"/>
      <c r="F23" s="218"/>
      <c r="G23" s="218"/>
      <c r="H23" s="218"/>
      <c r="I23" s="218"/>
      <c r="J23" s="218"/>
      <c r="K23" s="218"/>
    </row>
    <row r="24" spans="2:11" ht="12.75">
      <c r="B24" s="218" t="s">
        <v>224</v>
      </c>
      <c r="C24" s="218"/>
      <c r="D24" s="218"/>
      <c r="E24" s="218"/>
      <c r="F24" s="218"/>
      <c r="G24" s="218"/>
      <c r="H24" s="218"/>
      <c r="I24" s="218"/>
      <c r="J24" s="218"/>
      <c r="K24" s="218"/>
    </row>
    <row r="25" spans="1:11" ht="12.75">
      <c r="A25" s="216" t="s">
        <v>225</v>
      </c>
      <c r="B25" s="216"/>
      <c r="C25" s="216"/>
      <c r="D25" s="216"/>
      <c r="E25" s="216"/>
      <c r="F25" s="216"/>
      <c r="G25" s="216"/>
      <c r="H25" s="216"/>
      <c r="I25" s="216"/>
      <c r="J25" s="216"/>
      <c r="K25" s="216"/>
    </row>
    <row r="26" spans="2:11" ht="29.25" customHeight="1">
      <c r="B26" s="211" t="s">
        <v>226</v>
      </c>
      <c r="C26" s="211"/>
      <c r="D26" s="211"/>
      <c r="E26" s="211"/>
      <c r="F26" s="211"/>
      <c r="G26" s="211"/>
      <c r="H26" s="211"/>
      <c r="I26" s="211"/>
      <c r="J26" s="211"/>
      <c r="K26" s="211"/>
    </row>
    <row r="27" spans="1:11" ht="12.75">
      <c r="A27" s="216" t="s">
        <v>218</v>
      </c>
      <c r="B27" s="216"/>
      <c r="C27" s="216"/>
      <c r="D27" s="216"/>
      <c r="E27" s="216"/>
      <c r="F27" s="216"/>
      <c r="G27" s="216"/>
      <c r="H27" s="216"/>
      <c r="I27" s="216"/>
      <c r="J27" s="216"/>
      <c r="K27" s="216"/>
    </row>
    <row r="28" spans="2:11" ht="28.5" customHeight="1">
      <c r="B28" s="211" t="s">
        <v>227</v>
      </c>
      <c r="C28" s="211"/>
      <c r="D28" s="211"/>
      <c r="E28" s="211"/>
      <c r="F28" s="211"/>
      <c r="G28" s="211"/>
      <c r="H28" s="211"/>
      <c r="I28" s="211"/>
      <c r="J28" s="211"/>
      <c r="K28" s="211"/>
    </row>
    <row r="29" spans="1:11" ht="12.75">
      <c r="A29" s="216" t="s">
        <v>219</v>
      </c>
      <c r="B29" s="216"/>
      <c r="C29" s="216"/>
      <c r="D29" s="216"/>
      <c r="E29" s="216"/>
      <c r="F29" s="216"/>
      <c r="G29" s="216"/>
      <c r="H29" s="216"/>
      <c r="I29" s="216"/>
      <c r="J29" s="216"/>
      <c r="K29" s="216"/>
    </row>
    <row r="30" spans="2:11" ht="12.75">
      <c r="B30" s="218" t="s">
        <v>215</v>
      </c>
      <c r="C30" s="218"/>
      <c r="D30" s="218"/>
      <c r="E30" s="218"/>
      <c r="F30" s="218"/>
      <c r="G30" s="218"/>
      <c r="H30" s="218"/>
      <c r="I30" s="218"/>
      <c r="J30" s="218"/>
      <c r="K30" s="218"/>
    </row>
    <row r="31" spans="1:11" ht="12.75">
      <c r="A31" s="216" t="s">
        <v>221</v>
      </c>
      <c r="B31" s="216"/>
      <c r="C31" s="216"/>
      <c r="D31" s="216"/>
      <c r="E31" s="216"/>
      <c r="F31" s="216"/>
      <c r="G31" s="216"/>
      <c r="H31" s="216"/>
      <c r="I31" s="216"/>
      <c r="J31" s="216"/>
      <c r="K31" s="216"/>
    </row>
    <row r="32" spans="2:11" ht="12.75">
      <c r="B32" s="218" t="s">
        <v>215</v>
      </c>
      <c r="C32" s="218"/>
      <c r="D32" s="218"/>
      <c r="E32" s="218"/>
      <c r="F32" s="218"/>
      <c r="G32" s="218"/>
      <c r="H32" s="218"/>
      <c r="I32" s="218"/>
      <c r="J32" s="218"/>
      <c r="K32" s="218"/>
    </row>
    <row r="33" spans="1:16" ht="15" customHeight="1">
      <c r="A33" s="216" t="s">
        <v>179</v>
      </c>
      <c r="B33" s="216"/>
      <c r="C33" s="216"/>
      <c r="D33" s="216"/>
      <c r="E33" s="216"/>
      <c r="F33" s="216"/>
      <c r="G33" s="216"/>
      <c r="H33" s="216"/>
      <c r="I33" s="216"/>
      <c r="J33" s="216"/>
      <c r="K33" s="216"/>
      <c r="L33" s="4"/>
      <c r="M33" s="4"/>
      <c r="N33" s="4"/>
      <c r="O33" s="4"/>
      <c r="P33" s="4"/>
    </row>
    <row r="34" spans="2:11" ht="31.5" customHeight="1">
      <c r="B34" s="211" t="s">
        <v>228</v>
      </c>
      <c r="C34" s="211"/>
      <c r="D34" s="211"/>
      <c r="E34" s="211"/>
      <c r="F34" s="211"/>
      <c r="G34" s="211"/>
      <c r="H34" s="211"/>
      <c r="I34" s="211"/>
      <c r="J34" s="211"/>
      <c r="K34" s="211"/>
    </row>
  </sheetData>
  <sheetProtection/>
  <mergeCells count="34">
    <mergeCell ref="B17:K17"/>
    <mergeCell ref="B15:K15"/>
    <mergeCell ref="B22:K22"/>
    <mergeCell ref="A18:K18"/>
    <mergeCell ref="A33:K33"/>
    <mergeCell ref="B19:K19"/>
    <mergeCell ref="B30:K30"/>
    <mergeCell ref="B32:K32"/>
    <mergeCell ref="B26:K26"/>
    <mergeCell ref="B28:K28"/>
    <mergeCell ref="B24:K24"/>
    <mergeCell ref="B23:K23"/>
    <mergeCell ref="A20:K20"/>
    <mergeCell ref="B21:K21"/>
    <mergeCell ref="B9:K9"/>
    <mergeCell ref="B13:K13"/>
    <mergeCell ref="B12:K12"/>
    <mergeCell ref="A11:K11"/>
    <mergeCell ref="B34:K34"/>
    <mergeCell ref="A10:K10"/>
    <mergeCell ref="A25:K25"/>
    <mergeCell ref="A27:K27"/>
    <mergeCell ref="A29:K29"/>
    <mergeCell ref="A31:K31"/>
    <mergeCell ref="A1:K1"/>
    <mergeCell ref="A2:K2"/>
    <mergeCell ref="B3:K3"/>
    <mergeCell ref="B4:K4"/>
    <mergeCell ref="B16:K16"/>
    <mergeCell ref="B5:K5"/>
    <mergeCell ref="A6:K6"/>
    <mergeCell ref="B7:K7"/>
    <mergeCell ref="B8:K8"/>
    <mergeCell ref="B14:K14"/>
  </mergeCells>
  <printOptions/>
  <pageMargins left="0.25" right="0.2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R445"/>
  <sheetViews>
    <sheetView tabSelected="1" zoomScale="85" zoomScaleNormal="85" zoomScalePageLayoutView="0" workbookViewId="0" topLeftCell="A1">
      <selection activeCell="E5" sqref="E5:F5"/>
    </sheetView>
  </sheetViews>
  <sheetFormatPr defaultColWidth="9.140625" defaultRowHeight="12.75"/>
  <cols>
    <col min="1" max="1" width="3.8515625" style="48" customWidth="1"/>
    <col min="2" max="2" width="9.28125" style="19" customWidth="1"/>
    <col min="3" max="3" width="5.28125" style="19" customWidth="1"/>
    <col min="4" max="4" width="10.421875" style="19" customWidth="1"/>
    <col min="5" max="5" width="14.57421875" style="19" customWidth="1"/>
    <col min="6" max="6" width="8.00390625" style="19" customWidth="1"/>
    <col min="7" max="7" width="9.00390625" style="19" customWidth="1"/>
    <col min="8" max="8" width="9.140625" style="19" customWidth="1"/>
    <col min="9" max="9" width="9.57421875" style="19" customWidth="1"/>
    <col min="10" max="10" width="6.8515625" style="19" customWidth="1"/>
    <col min="11" max="12" width="9.140625" style="19" customWidth="1"/>
    <col min="13" max="13" width="11.00390625" style="19" customWidth="1"/>
    <col min="14" max="14" width="9.140625" style="19" customWidth="1"/>
    <col min="15" max="15" width="11.28125" style="19" customWidth="1"/>
    <col min="16" max="16384" width="9.140625" style="19" customWidth="1"/>
  </cols>
  <sheetData>
    <row r="1" spans="1:15" ht="40.5" customHeight="1" thickBot="1">
      <c r="A1" s="209"/>
      <c r="B1" s="209"/>
      <c r="C1" s="209"/>
      <c r="D1" s="209"/>
      <c r="E1" s="302" t="s">
        <v>266</v>
      </c>
      <c r="F1" s="302"/>
      <c r="G1" s="302"/>
      <c r="H1" s="302"/>
      <c r="I1" s="302"/>
      <c r="J1" s="302"/>
      <c r="K1" s="302"/>
      <c r="L1" s="302"/>
      <c r="M1" s="302"/>
      <c r="N1" s="302"/>
      <c r="O1" s="302"/>
    </row>
    <row r="2" spans="1:148" ht="31.5" customHeight="1" thickBot="1" thickTop="1">
      <c r="A2" s="209"/>
      <c r="B2" s="209"/>
      <c r="C2" s="209"/>
      <c r="D2" s="209"/>
      <c r="E2" s="363" t="s">
        <v>190</v>
      </c>
      <c r="F2" s="363"/>
      <c r="G2" s="364" t="s">
        <v>270</v>
      </c>
      <c r="H2" s="365"/>
      <c r="I2" s="366"/>
      <c r="J2" s="367" t="s">
        <v>112</v>
      </c>
      <c r="K2" s="368"/>
      <c r="L2" s="364"/>
      <c r="M2" s="365"/>
      <c r="N2" s="366"/>
      <c r="O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row>
    <row r="3" spans="1:148" ht="16.5" customHeight="1" thickBot="1" thickTop="1">
      <c r="A3" s="372"/>
      <c r="B3" s="372"/>
      <c r="C3" s="372"/>
      <c r="D3" s="372"/>
      <c r="E3" s="372"/>
      <c r="F3" s="372"/>
      <c r="G3" s="372"/>
      <c r="H3" s="372"/>
      <c r="I3" s="372"/>
      <c r="J3" s="372"/>
      <c r="K3" s="372"/>
      <c r="L3" s="372"/>
      <c r="M3" s="372"/>
      <c r="N3" s="372"/>
      <c r="O3" s="372"/>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row>
    <row r="4" spans="1:148" ht="4.5" customHeight="1" thickBot="1" thickTop="1">
      <c r="A4" s="358"/>
      <c r="B4" s="359"/>
      <c r="C4" s="359"/>
      <c r="D4" s="359"/>
      <c r="E4" s="359"/>
      <c r="F4" s="359"/>
      <c r="G4" s="359"/>
      <c r="H4" s="359"/>
      <c r="I4" s="359"/>
      <c r="J4" s="359"/>
      <c r="K4" s="359"/>
      <c r="L4" s="359"/>
      <c r="M4" s="359"/>
      <c r="N4" s="359"/>
      <c r="O4" s="360"/>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row>
    <row r="5" spans="1:148" ht="20.25" thickBot="1" thickTop="1">
      <c r="A5" s="369" t="s">
        <v>191</v>
      </c>
      <c r="B5" s="370"/>
      <c r="C5" s="370"/>
      <c r="D5" s="371"/>
      <c r="E5" s="365" t="s">
        <v>271</v>
      </c>
      <c r="F5" s="366"/>
      <c r="G5" s="361" t="s">
        <v>192</v>
      </c>
      <c r="H5" s="362"/>
      <c r="I5" s="34" t="s">
        <v>1</v>
      </c>
      <c r="J5" s="526" t="s">
        <v>195</v>
      </c>
      <c r="K5" s="527"/>
      <c r="L5" s="528"/>
      <c r="M5" s="376"/>
      <c r="N5" s="377"/>
      <c r="O5" s="378"/>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row>
    <row r="6" spans="1:148" ht="20.25" thickBot="1" thickTop="1">
      <c r="A6" s="369" t="s">
        <v>105</v>
      </c>
      <c r="B6" s="370"/>
      <c r="C6" s="370"/>
      <c r="D6" s="371"/>
      <c r="E6" s="365"/>
      <c r="F6" s="366"/>
      <c r="G6" s="379" t="s">
        <v>106</v>
      </c>
      <c r="H6" s="380"/>
      <c r="I6" s="381"/>
      <c r="J6" s="377"/>
      <c r="K6" s="378"/>
      <c r="L6" s="369" t="s">
        <v>235</v>
      </c>
      <c r="M6" s="370"/>
      <c r="N6" s="371"/>
      <c r="O6" s="20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row>
    <row r="7" spans="1:148" ht="20.25" thickBot="1" thickTop="1">
      <c r="A7" s="373" t="s">
        <v>107</v>
      </c>
      <c r="B7" s="370"/>
      <c r="C7" s="371"/>
      <c r="D7" s="364"/>
      <c r="E7" s="365"/>
      <c r="F7" s="365"/>
      <c r="G7" s="366"/>
      <c r="H7" s="374" t="s">
        <v>108</v>
      </c>
      <c r="I7" s="374"/>
      <c r="J7" s="375"/>
      <c r="K7" s="365"/>
      <c r="L7" s="365"/>
      <c r="M7" s="365"/>
      <c r="N7" s="365"/>
      <c r="O7" s="36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row>
    <row r="8" spans="1:148" ht="20.25" thickBot="1" thickTop="1">
      <c r="A8" s="373" t="s">
        <v>109</v>
      </c>
      <c r="B8" s="370"/>
      <c r="C8" s="371"/>
      <c r="D8" s="364"/>
      <c r="E8" s="365"/>
      <c r="F8" s="365"/>
      <c r="G8" s="366"/>
      <c r="H8" s="374" t="s">
        <v>110</v>
      </c>
      <c r="I8" s="374"/>
      <c r="J8" s="375"/>
      <c r="K8" s="365"/>
      <c r="L8" s="365"/>
      <c r="M8" s="365"/>
      <c r="N8" s="365"/>
      <c r="O8" s="36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row>
    <row r="9" spans="1:148" ht="4.5" customHeight="1" thickBot="1" thickTop="1">
      <c r="A9" s="388"/>
      <c r="B9" s="389"/>
      <c r="C9" s="389"/>
      <c r="D9" s="389"/>
      <c r="E9" s="389"/>
      <c r="F9" s="389"/>
      <c r="G9" s="389"/>
      <c r="H9" s="389"/>
      <c r="I9" s="389"/>
      <c r="J9" s="389"/>
      <c r="K9" s="389"/>
      <c r="L9" s="389"/>
      <c r="M9" s="389"/>
      <c r="N9" s="389"/>
      <c r="O9" s="390"/>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row>
    <row r="10" spans="1:148" s="6" customFormat="1" ht="15.75" customHeight="1" thickTop="1">
      <c r="A10" s="516"/>
      <c r="B10" s="516"/>
      <c r="C10" s="516"/>
      <c r="D10" s="516"/>
      <c r="E10" s="516"/>
      <c r="F10" s="516"/>
      <c r="G10" s="516"/>
      <c r="H10" s="516"/>
      <c r="I10" s="516"/>
      <c r="J10" s="516"/>
      <c r="K10" s="516"/>
      <c r="L10" s="516"/>
      <c r="M10" s="516"/>
      <c r="N10" s="516"/>
      <c r="O10" s="516"/>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row>
    <row r="11" spans="1:148" s="6" customFormat="1" ht="21.75" customHeight="1">
      <c r="A11" s="517" t="s">
        <v>193</v>
      </c>
      <c r="B11" s="517"/>
      <c r="C11" s="517"/>
      <c r="D11" s="517"/>
      <c r="E11" s="517"/>
      <c r="F11" s="517"/>
      <c r="G11" s="517"/>
      <c r="H11" s="517"/>
      <c r="I11" s="517"/>
      <c r="J11" s="517"/>
      <c r="K11" s="517"/>
      <c r="L11" s="517"/>
      <c r="M11" s="517"/>
      <c r="N11" s="517"/>
      <c r="O11" s="51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row>
    <row r="12" spans="1:148" s="6" customFormat="1" ht="17.25" customHeight="1">
      <c r="A12" s="38" t="s">
        <v>171</v>
      </c>
      <c r="B12" s="343" t="s">
        <v>175</v>
      </c>
      <c r="C12" s="343"/>
      <c r="D12" s="343"/>
      <c r="E12" s="343"/>
      <c r="F12" s="343"/>
      <c r="G12" s="343"/>
      <c r="H12" s="343"/>
      <c r="I12" s="343"/>
      <c r="J12" s="343"/>
      <c r="K12" s="343"/>
      <c r="L12" s="343"/>
      <c r="M12" s="343"/>
      <c r="N12" s="343"/>
      <c r="O12" s="343"/>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row>
    <row r="13" spans="1:148" s="6" customFormat="1" ht="16.5" customHeight="1">
      <c r="A13" s="38" t="s">
        <v>171</v>
      </c>
      <c r="B13" s="343" t="s">
        <v>176</v>
      </c>
      <c r="C13" s="343"/>
      <c r="D13" s="343"/>
      <c r="E13" s="343"/>
      <c r="F13" s="343"/>
      <c r="G13" s="343"/>
      <c r="H13" s="343"/>
      <c r="I13" s="343"/>
      <c r="J13" s="343"/>
      <c r="K13" s="343"/>
      <c r="L13" s="343"/>
      <c r="M13" s="343"/>
      <c r="N13" s="343"/>
      <c r="O13" s="34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row>
    <row r="14" spans="1:148" s="6" customFormat="1" ht="17.25" customHeight="1">
      <c r="A14" s="38" t="s">
        <v>171</v>
      </c>
      <c r="B14" s="343" t="s">
        <v>177</v>
      </c>
      <c r="C14" s="343"/>
      <c r="D14" s="343"/>
      <c r="E14" s="343"/>
      <c r="F14" s="343"/>
      <c r="G14" s="343"/>
      <c r="H14" s="343"/>
      <c r="I14" s="343"/>
      <c r="J14" s="343"/>
      <c r="K14" s="343"/>
      <c r="L14" s="343"/>
      <c r="M14" s="343"/>
      <c r="N14" s="343"/>
      <c r="O14" s="343"/>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row>
    <row r="15" spans="1:148" s="6" customFormat="1" ht="20.25" customHeight="1">
      <c r="A15" s="343" t="s">
        <v>229</v>
      </c>
      <c r="B15" s="343"/>
      <c r="C15" s="343"/>
      <c r="D15" s="343"/>
      <c r="E15" s="343"/>
      <c r="F15" s="343"/>
      <c r="G15" s="343"/>
      <c r="H15" s="343"/>
      <c r="I15" s="343"/>
      <c r="J15" s="343"/>
      <c r="K15" s="343"/>
      <c r="L15" s="343"/>
      <c r="M15" s="343"/>
      <c r="N15" s="343"/>
      <c r="O15" s="343"/>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row>
    <row r="16" spans="1:148" s="6" customFormat="1" ht="38.25" customHeight="1">
      <c r="A16" s="382" t="s">
        <v>230</v>
      </c>
      <c r="B16" s="382"/>
      <c r="C16" s="382"/>
      <c r="D16" s="382"/>
      <c r="E16" s="382"/>
      <c r="F16" s="382"/>
      <c r="G16" s="382"/>
      <c r="H16" s="382"/>
      <c r="I16" s="382"/>
      <c r="J16" s="382"/>
      <c r="K16" s="382"/>
      <c r="L16" s="382"/>
      <c r="M16" s="382"/>
      <c r="N16" s="382"/>
      <c r="O16" s="382"/>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row>
    <row r="17" spans="1:148" s="8" customFormat="1" ht="49.5" customHeight="1">
      <c r="A17" s="297" t="s">
        <v>256</v>
      </c>
      <c r="B17" s="297"/>
      <c r="C17" s="297"/>
      <c r="D17" s="297"/>
      <c r="E17" s="297"/>
      <c r="F17" s="297"/>
      <c r="G17" s="297"/>
      <c r="H17" s="297"/>
      <c r="I17" s="297"/>
      <c r="J17" s="297"/>
      <c r="K17" s="297"/>
      <c r="L17" s="297"/>
      <c r="M17" s="297"/>
      <c r="N17" s="297"/>
      <c r="O17" s="297"/>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row>
    <row r="18" spans="1:148" s="8" customFormat="1" ht="15" customHeight="1">
      <c r="A18" s="343" t="s">
        <v>174</v>
      </c>
      <c r="B18" s="343"/>
      <c r="C18" s="343"/>
      <c r="D18" s="343"/>
      <c r="E18" s="343"/>
      <c r="F18" s="343"/>
      <c r="G18" s="343"/>
      <c r="H18" s="343"/>
      <c r="I18" s="343"/>
      <c r="J18" s="343"/>
      <c r="K18" s="343"/>
      <c r="L18" s="343"/>
      <c r="M18" s="343"/>
      <c r="N18" s="343"/>
      <c r="O18" s="343"/>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row>
    <row r="19" spans="1:148" s="8" customFormat="1" ht="15.75" customHeight="1">
      <c r="A19" s="38" t="s">
        <v>171</v>
      </c>
      <c r="B19" s="383" t="s">
        <v>173</v>
      </c>
      <c r="C19" s="383"/>
      <c r="D19" s="383"/>
      <c r="E19" s="383"/>
      <c r="F19" s="383"/>
      <c r="G19" s="383"/>
      <c r="H19" s="383"/>
      <c r="I19" s="383"/>
      <c r="J19" s="383"/>
      <c r="K19" s="383"/>
      <c r="L19" s="383"/>
      <c r="M19" s="383"/>
      <c r="N19" s="383"/>
      <c r="O19" s="383"/>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row>
    <row r="20" spans="1:148" s="8" customFormat="1" ht="15" customHeight="1">
      <c r="A20" s="38" t="s">
        <v>171</v>
      </c>
      <c r="B20" s="383" t="s">
        <v>238</v>
      </c>
      <c r="C20" s="383"/>
      <c r="D20" s="383"/>
      <c r="E20" s="383"/>
      <c r="F20" s="383"/>
      <c r="G20" s="383"/>
      <c r="H20" s="383"/>
      <c r="I20" s="383"/>
      <c r="J20" s="383"/>
      <c r="K20" s="383"/>
      <c r="L20" s="383"/>
      <c r="M20" s="383"/>
      <c r="N20" s="383"/>
      <c r="O20" s="383"/>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row>
    <row r="21" spans="1:148" s="8" customFormat="1" ht="15.75" customHeight="1">
      <c r="A21" s="38" t="s">
        <v>171</v>
      </c>
      <c r="B21" s="383" t="s">
        <v>236</v>
      </c>
      <c r="C21" s="383"/>
      <c r="D21" s="383"/>
      <c r="E21" s="383"/>
      <c r="F21" s="383"/>
      <c r="G21" s="383"/>
      <c r="H21" s="383"/>
      <c r="I21" s="383"/>
      <c r="J21" s="383"/>
      <c r="K21" s="383"/>
      <c r="L21" s="383"/>
      <c r="M21" s="383"/>
      <c r="N21" s="383"/>
      <c r="O21" s="383"/>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row>
    <row r="22" spans="1:148" s="8" customFormat="1" ht="15.75" customHeight="1">
      <c r="A22" s="38" t="s">
        <v>171</v>
      </c>
      <c r="B22" s="383" t="s">
        <v>172</v>
      </c>
      <c r="C22" s="383"/>
      <c r="D22" s="383"/>
      <c r="E22" s="383"/>
      <c r="F22" s="383"/>
      <c r="G22" s="383"/>
      <c r="H22" s="383"/>
      <c r="I22" s="383"/>
      <c r="J22" s="383"/>
      <c r="K22" s="383"/>
      <c r="L22" s="383"/>
      <c r="M22" s="383"/>
      <c r="N22" s="383"/>
      <c r="O22" s="383"/>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row>
    <row r="23" spans="1:148" s="8" customFormat="1" ht="12.75" customHeight="1">
      <c r="A23" s="38"/>
      <c r="B23" s="36"/>
      <c r="C23" s="36"/>
      <c r="D23" s="36"/>
      <c r="E23" s="36"/>
      <c r="F23" s="36"/>
      <c r="G23" s="36"/>
      <c r="H23" s="36"/>
      <c r="I23" s="36"/>
      <c r="J23" s="36"/>
      <c r="K23" s="36"/>
      <c r="L23" s="36"/>
      <c r="M23" s="36"/>
      <c r="N23" s="36"/>
      <c r="O23" s="36"/>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row>
    <row r="24" spans="1:148" s="6" customFormat="1" ht="23.25" customHeight="1">
      <c r="A24" s="297" t="s">
        <v>239</v>
      </c>
      <c r="B24" s="297"/>
      <c r="C24" s="297"/>
      <c r="D24" s="297"/>
      <c r="E24" s="297"/>
      <c r="F24" s="297"/>
      <c r="G24" s="297"/>
      <c r="H24" s="297"/>
      <c r="I24" s="297"/>
      <c r="J24" s="297"/>
      <c r="K24" s="297"/>
      <c r="L24" s="297"/>
      <c r="M24" s="297"/>
      <c r="N24" s="297"/>
      <c r="O24" s="29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row>
    <row r="25" spans="1:148" s="6" customFormat="1" ht="12.75" customHeight="1">
      <c r="A25" s="39"/>
      <c r="B25" s="35"/>
      <c r="C25" s="35"/>
      <c r="D25" s="35"/>
      <c r="E25" s="35"/>
      <c r="F25" s="35"/>
      <c r="G25" s="35"/>
      <c r="H25" s="35"/>
      <c r="I25" s="35"/>
      <c r="J25" s="35"/>
      <c r="K25" s="35"/>
      <c r="L25" s="35"/>
      <c r="M25" s="35"/>
      <c r="N25" s="35"/>
      <c r="O25" s="35"/>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row>
    <row r="26" spans="1:148" s="6" customFormat="1" ht="19.5" customHeight="1">
      <c r="A26" s="297" t="s">
        <v>240</v>
      </c>
      <c r="B26" s="297"/>
      <c r="C26" s="297"/>
      <c r="D26" s="297"/>
      <c r="E26" s="297"/>
      <c r="F26" s="297"/>
      <c r="G26" s="297"/>
      <c r="H26" s="297"/>
      <c r="I26" s="297"/>
      <c r="J26" s="297"/>
      <c r="K26" s="297"/>
      <c r="L26" s="297"/>
      <c r="M26" s="297"/>
      <c r="N26" s="297"/>
      <c r="O26" s="29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row>
    <row r="27" spans="1:148" s="6" customFormat="1" ht="12.75" customHeight="1">
      <c r="A27" s="39"/>
      <c r="B27" s="35"/>
      <c r="C27" s="35"/>
      <c r="D27" s="35"/>
      <c r="E27" s="35"/>
      <c r="F27" s="35"/>
      <c r="G27" s="35"/>
      <c r="H27" s="35"/>
      <c r="I27" s="35"/>
      <c r="J27" s="35"/>
      <c r="K27" s="35"/>
      <c r="L27" s="35"/>
      <c r="M27" s="35"/>
      <c r="N27" s="35"/>
      <c r="O27" s="35"/>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row>
    <row r="28" spans="1:148" s="6" customFormat="1" ht="20.25" customHeight="1">
      <c r="A28" s="297" t="s">
        <v>241</v>
      </c>
      <c r="B28" s="297"/>
      <c r="C28" s="297"/>
      <c r="D28" s="297"/>
      <c r="E28" s="297"/>
      <c r="F28" s="297"/>
      <c r="G28" s="297"/>
      <c r="H28" s="297"/>
      <c r="I28" s="297"/>
      <c r="J28" s="297"/>
      <c r="K28" s="297"/>
      <c r="L28" s="297"/>
      <c r="M28" s="37"/>
      <c r="N28" s="37"/>
      <c r="O28" s="3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row>
    <row r="29" spans="1:148" s="6" customFormat="1" ht="12.75" customHeight="1">
      <c r="A29" s="39"/>
      <c r="B29" s="35"/>
      <c r="C29" s="35"/>
      <c r="D29" s="35"/>
      <c r="E29" s="35"/>
      <c r="F29" s="35"/>
      <c r="G29" s="35"/>
      <c r="H29" s="35"/>
      <c r="I29" s="35"/>
      <c r="J29" s="35"/>
      <c r="K29" s="35"/>
      <c r="L29" s="35"/>
      <c r="M29" s="37"/>
      <c r="N29" s="37"/>
      <c r="O29" s="3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row>
    <row r="30" spans="1:148" s="6" customFormat="1" ht="20.25" customHeight="1">
      <c r="A30" s="297" t="s">
        <v>234</v>
      </c>
      <c r="B30" s="297"/>
      <c r="C30" s="297"/>
      <c r="D30" s="297"/>
      <c r="E30" s="297"/>
      <c r="F30" s="297"/>
      <c r="G30" s="297"/>
      <c r="H30" s="297"/>
      <c r="I30" s="297"/>
      <c r="J30" s="297"/>
      <c r="K30" s="297"/>
      <c r="L30" s="297"/>
      <c r="M30" s="37"/>
      <c r="N30" s="37"/>
      <c r="O30" s="3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row>
    <row r="31" spans="1:148" s="6" customFormat="1" ht="12.75" customHeight="1">
      <c r="A31" s="39"/>
      <c r="B31" s="35"/>
      <c r="C31" s="35"/>
      <c r="D31" s="35"/>
      <c r="E31" s="35"/>
      <c r="F31" s="35"/>
      <c r="G31" s="35"/>
      <c r="H31" s="35"/>
      <c r="I31" s="35"/>
      <c r="J31" s="35"/>
      <c r="K31" s="35"/>
      <c r="L31" s="35"/>
      <c r="M31" s="37"/>
      <c r="N31" s="37"/>
      <c r="O31" s="3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row>
    <row r="32" spans="1:148" s="11" customFormat="1" ht="46.5" customHeight="1">
      <c r="A32" s="529" t="s">
        <v>178</v>
      </c>
      <c r="B32" s="529"/>
      <c r="C32" s="529"/>
      <c r="D32" s="529"/>
      <c r="E32" s="529"/>
      <c r="F32" s="529"/>
      <c r="G32" s="529"/>
      <c r="H32" s="529"/>
      <c r="I32" s="529"/>
      <c r="J32" s="529"/>
      <c r="K32" s="529"/>
      <c r="L32" s="529"/>
      <c r="M32" s="529"/>
      <c r="N32" s="47"/>
      <c r="O32" s="10"/>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row>
    <row r="33" spans="1:15" s="16" customFormat="1" ht="6" customHeight="1">
      <c r="A33" s="40"/>
      <c r="B33" s="13"/>
      <c r="C33" s="13"/>
      <c r="D33" s="13"/>
      <c r="E33" s="13"/>
      <c r="F33" s="13"/>
      <c r="G33" s="13"/>
      <c r="H33" s="14"/>
      <c r="I33" s="15"/>
      <c r="J33" s="15"/>
      <c r="K33" s="15"/>
      <c r="L33" s="15"/>
      <c r="M33" s="15"/>
      <c r="N33" s="15"/>
      <c r="O33" s="15"/>
    </row>
    <row r="34" spans="1:15" s="16" customFormat="1" ht="3" customHeight="1">
      <c r="A34" s="41"/>
      <c r="B34" s="17"/>
      <c r="C34" s="17"/>
      <c r="D34" s="17"/>
      <c r="E34" s="17"/>
      <c r="F34" s="17"/>
      <c r="G34" s="17"/>
      <c r="H34" s="17"/>
      <c r="I34" s="18"/>
      <c r="J34" s="18"/>
      <c r="K34" s="18"/>
      <c r="L34" s="18"/>
      <c r="M34" s="18"/>
      <c r="N34" s="18"/>
      <c r="O34" s="18"/>
    </row>
    <row r="35" spans="1:148" ht="7.5" customHeight="1">
      <c r="A35" s="261"/>
      <c r="B35" s="261"/>
      <c r="C35" s="261"/>
      <c r="D35" s="261"/>
      <c r="E35" s="261"/>
      <c r="F35" s="261"/>
      <c r="G35" s="261"/>
      <c r="H35" s="261"/>
      <c r="I35" s="261"/>
      <c r="J35" s="261"/>
      <c r="K35" s="261"/>
      <c r="L35" s="261"/>
      <c r="M35" s="261"/>
      <c r="N35" s="261"/>
      <c r="O35" s="261"/>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row>
    <row r="36" spans="1:148" ht="15.75" customHeight="1">
      <c r="A36" s="261" t="s">
        <v>64</v>
      </c>
      <c r="B36" s="261"/>
      <c r="C36" s="261"/>
      <c r="D36" s="261"/>
      <c r="E36" s="261"/>
      <c r="F36" s="261"/>
      <c r="G36" s="261"/>
      <c r="H36" s="261"/>
      <c r="I36" s="261"/>
      <c r="J36" s="261"/>
      <c r="K36" s="261"/>
      <c r="L36" s="261"/>
      <c r="M36" s="261"/>
      <c r="N36" s="22"/>
      <c r="O36" s="22"/>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row>
    <row r="37" spans="1:148" ht="19.5" customHeight="1">
      <c r="A37" s="342" t="s">
        <v>252</v>
      </c>
      <c r="B37" s="342"/>
      <c r="C37" s="342"/>
      <c r="D37" s="342"/>
      <c r="E37" s="342"/>
      <c r="F37" s="342"/>
      <c r="G37" s="342"/>
      <c r="H37" s="342"/>
      <c r="I37" s="342"/>
      <c r="J37" s="342"/>
      <c r="K37" s="342"/>
      <c r="L37" s="342"/>
      <c r="M37" s="342"/>
      <c r="N37" s="342"/>
      <c r="O37" s="342"/>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row>
    <row r="38" spans="1:148" ht="116.25" customHeight="1" thickBot="1">
      <c r="A38" s="298" t="s">
        <v>264</v>
      </c>
      <c r="B38" s="298"/>
      <c r="C38" s="298"/>
      <c r="D38" s="298"/>
      <c r="E38" s="298"/>
      <c r="F38" s="298"/>
      <c r="G38" s="298"/>
      <c r="H38" s="298"/>
      <c r="I38" s="298"/>
      <c r="J38" s="298"/>
      <c r="K38" s="298"/>
      <c r="L38" s="298"/>
      <c r="M38" s="298"/>
      <c r="N38" s="298"/>
      <c r="O38" s="29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row r="39" spans="1:148" ht="24" customHeight="1" thickBot="1" thickTop="1">
      <c r="A39" s="384" t="s">
        <v>142</v>
      </c>
      <c r="B39" s="385"/>
      <c r="C39" s="385"/>
      <c r="D39" s="385"/>
      <c r="E39" s="385"/>
      <c r="F39" s="385"/>
      <c r="G39" s="385"/>
      <c r="H39" s="385"/>
      <c r="I39" s="385"/>
      <c r="J39" s="385"/>
      <c r="K39" s="385"/>
      <c r="L39" s="385"/>
      <c r="M39" s="385"/>
      <c r="N39" s="385"/>
      <c r="O39" s="38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row>
    <row r="40" spans="1:148" ht="3" customHeight="1" thickTop="1">
      <c r="A40" s="299"/>
      <c r="B40" s="299"/>
      <c r="C40" s="299"/>
      <c r="D40" s="299"/>
      <c r="E40" s="299"/>
      <c r="F40" s="299"/>
      <c r="G40" s="299"/>
      <c r="H40" s="299"/>
      <c r="I40" s="299"/>
      <c r="J40" s="299"/>
      <c r="K40" s="299"/>
      <c r="L40" s="299"/>
      <c r="M40" s="299"/>
      <c r="N40" s="299"/>
      <c r="O40" s="299"/>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row>
    <row r="41" spans="1:148" ht="18" customHeight="1">
      <c r="A41" s="261" t="s">
        <v>232</v>
      </c>
      <c r="B41" s="261"/>
      <c r="C41" s="261"/>
      <c r="D41" s="261"/>
      <c r="E41" s="261"/>
      <c r="F41" s="261"/>
      <c r="G41" s="293"/>
      <c r="H41" s="293"/>
      <c r="I41" s="22"/>
      <c r="J41" s="22"/>
      <c r="K41" s="22"/>
      <c r="L41" s="22"/>
      <c r="M41" s="22"/>
      <c r="N41" s="22"/>
      <c r="O41" s="22"/>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row>
    <row r="42" spans="1:148" ht="18" customHeight="1">
      <c r="A42" s="301" t="s">
        <v>72</v>
      </c>
      <c r="B42" s="301"/>
      <c r="C42" s="301"/>
      <c r="D42" s="301"/>
      <c r="E42" s="301"/>
      <c r="F42" s="301"/>
      <c r="G42" s="301"/>
      <c r="H42" s="301"/>
      <c r="I42" s="301"/>
      <c r="J42" s="301"/>
      <c r="K42" s="301"/>
      <c r="L42" s="301"/>
      <c r="M42" s="301"/>
      <c r="N42" s="21"/>
      <c r="O42" s="21"/>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row>
    <row r="43" spans="1:148" ht="34.5" customHeight="1" thickBot="1">
      <c r="A43" s="341" t="s">
        <v>263</v>
      </c>
      <c r="B43" s="341"/>
      <c r="C43" s="341"/>
      <c r="D43" s="341"/>
      <c r="E43" s="341"/>
      <c r="F43" s="341"/>
      <c r="G43" s="341"/>
      <c r="H43" s="341"/>
      <c r="I43" s="341"/>
      <c r="J43" s="341"/>
      <c r="K43" s="341"/>
      <c r="L43" s="341"/>
      <c r="M43" s="341"/>
      <c r="N43" s="50"/>
      <c r="O43" s="50"/>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row>
    <row r="44" spans="1:148" ht="18" customHeight="1" thickBot="1" thickTop="1">
      <c r="A44" s="292" t="s">
        <v>262</v>
      </c>
      <c r="B44" s="292"/>
      <c r="C44" s="292"/>
      <c r="D44" s="292"/>
      <c r="E44" s="292"/>
      <c r="F44" s="292"/>
      <c r="G44" s="292"/>
      <c r="H44" s="292"/>
      <c r="I44" s="292"/>
      <c r="J44" s="292"/>
      <c r="K44" s="292"/>
      <c r="L44" s="292"/>
      <c r="M44" s="66"/>
      <c r="N44" s="283" t="s">
        <v>123</v>
      </c>
      <c r="O44" s="284"/>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row>
    <row r="45" spans="1:148" ht="18" customHeight="1" thickBot="1" thickTop="1">
      <c r="A45" s="262" t="s">
        <v>170</v>
      </c>
      <c r="B45" s="263"/>
      <c r="C45" s="263"/>
      <c r="D45" s="263"/>
      <c r="E45" s="264"/>
      <c r="F45" s="28" t="s">
        <v>77</v>
      </c>
      <c r="G45" s="28" t="s">
        <v>78</v>
      </c>
      <c r="H45" s="289" t="s">
        <v>148</v>
      </c>
      <c r="I45" s="290"/>
      <c r="J45" s="290"/>
      <c r="K45" s="290"/>
      <c r="L45" s="291"/>
      <c r="M45" s="67"/>
      <c r="N45" s="285"/>
      <c r="O45" s="28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row>
    <row r="46" spans="1:148" ht="18" customHeight="1" thickBot="1" thickTop="1">
      <c r="A46" s="225" t="s">
        <v>76</v>
      </c>
      <c r="B46" s="226"/>
      <c r="C46" s="226"/>
      <c r="D46" s="226"/>
      <c r="E46" s="227"/>
      <c r="F46" s="30" t="s">
        <v>65</v>
      </c>
      <c r="G46" s="30" t="s">
        <v>65</v>
      </c>
      <c r="H46" s="278" t="s">
        <v>83</v>
      </c>
      <c r="I46" s="282"/>
      <c r="J46" s="279"/>
      <c r="K46" s="53" t="s">
        <v>149</v>
      </c>
      <c r="L46" s="53" t="s">
        <v>5</v>
      </c>
      <c r="M46" s="54"/>
      <c r="N46" s="287"/>
      <c r="O46" s="288"/>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row>
    <row r="47" spans="1:148" ht="18" customHeight="1" thickBot="1" thickTop="1">
      <c r="A47" s="225" t="s">
        <v>75</v>
      </c>
      <c r="B47" s="226"/>
      <c r="C47" s="226"/>
      <c r="D47" s="226"/>
      <c r="E47" s="227"/>
      <c r="F47" s="30" t="s">
        <v>65</v>
      </c>
      <c r="G47" s="30" t="s">
        <v>65</v>
      </c>
      <c r="H47" s="278" t="s">
        <v>83</v>
      </c>
      <c r="I47" s="282"/>
      <c r="J47" s="279"/>
      <c r="K47" s="53" t="s">
        <v>149</v>
      </c>
      <c r="L47" s="53" t="s">
        <v>5</v>
      </c>
      <c r="M47" s="54"/>
      <c r="N47" s="280"/>
      <c r="O47" s="281"/>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row>
    <row r="48" spans="1:148" ht="18" customHeight="1" thickBot="1" thickTop="1">
      <c r="A48" s="225" t="s">
        <v>74</v>
      </c>
      <c r="B48" s="226"/>
      <c r="C48" s="226"/>
      <c r="D48" s="226"/>
      <c r="E48" s="227"/>
      <c r="F48" s="30" t="s">
        <v>65</v>
      </c>
      <c r="G48" s="30" t="s">
        <v>65</v>
      </c>
      <c r="H48" s="278" t="s">
        <v>83</v>
      </c>
      <c r="I48" s="282"/>
      <c r="J48" s="279"/>
      <c r="K48" s="53" t="s">
        <v>149</v>
      </c>
      <c r="L48" s="53" t="s">
        <v>5</v>
      </c>
      <c r="M48" s="55"/>
      <c r="N48" s="56"/>
      <c r="O48" s="68"/>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row>
    <row r="49" spans="1:148" ht="18" customHeight="1" thickBot="1" thickTop="1">
      <c r="A49" s="262" t="s">
        <v>259</v>
      </c>
      <c r="B49" s="263"/>
      <c r="C49" s="263"/>
      <c r="D49" s="263"/>
      <c r="E49" s="263"/>
      <c r="F49" s="263"/>
      <c r="G49" s="263"/>
      <c r="H49" s="263"/>
      <c r="I49" s="263"/>
      <c r="J49" s="263"/>
      <c r="K49" s="263"/>
      <c r="L49" s="264"/>
      <c r="M49" s="54"/>
      <c r="N49" s="265" t="s">
        <v>148</v>
      </c>
      <c r="O49" s="26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row>
    <row r="50" spans="1:148" ht="18" customHeight="1" thickBot="1" thickTop="1">
      <c r="A50" s="225" t="s">
        <v>122</v>
      </c>
      <c r="B50" s="226"/>
      <c r="C50" s="226"/>
      <c r="D50" s="226"/>
      <c r="E50" s="227"/>
      <c r="F50" s="58" t="s">
        <v>59</v>
      </c>
      <c r="G50" s="59"/>
      <c r="H50" s="269" t="s">
        <v>260</v>
      </c>
      <c r="I50" s="270"/>
      <c r="J50" s="270"/>
      <c r="K50" s="270"/>
      <c r="L50" s="271"/>
      <c r="M50" s="33"/>
      <c r="N50" s="267"/>
      <c r="O50" s="268"/>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row>
    <row r="51" spans="1:148" ht="18" customHeight="1" thickBot="1" thickTop="1">
      <c r="A51" s="225" t="s">
        <v>261</v>
      </c>
      <c r="B51" s="226"/>
      <c r="C51" s="226"/>
      <c r="D51" s="226"/>
      <c r="E51" s="227"/>
      <c r="F51" s="58" t="s">
        <v>59</v>
      </c>
      <c r="G51" s="62"/>
      <c r="H51" s="272"/>
      <c r="I51" s="273"/>
      <c r="J51" s="273"/>
      <c r="K51" s="273"/>
      <c r="L51" s="274"/>
      <c r="M51" s="60"/>
      <c r="N51" s="278" t="s">
        <v>207</v>
      </c>
      <c r="O51" s="27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row>
    <row r="52" spans="1:148" ht="14.25" customHeight="1" thickBot="1" thickTop="1">
      <c r="A52" s="49"/>
      <c r="B52" s="49"/>
      <c r="C52" s="49"/>
      <c r="D52" s="49"/>
      <c r="E52" s="49"/>
      <c r="F52" s="49"/>
      <c r="G52" s="49"/>
      <c r="H52" s="275"/>
      <c r="I52" s="276"/>
      <c r="J52" s="276"/>
      <c r="K52" s="276"/>
      <c r="L52" s="277"/>
      <c r="M52" s="60"/>
      <c r="N52" s="63" t="s">
        <v>205</v>
      </c>
      <c r="O52" s="64" t="s">
        <v>206</v>
      </c>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row>
    <row r="53" spans="1:148" ht="3" customHeight="1" thickTop="1">
      <c r="A53" s="208"/>
      <c r="B53" s="208"/>
      <c r="C53" s="208"/>
      <c r="D53" s="208"/>
      <c r="E53" s="208"/>
      <c r="F53" s="208"/>
      <c r="G53" s="208"/>
      <c r="H53" s="208"/>
      <c r="I53" s="208"/>
      <c r="J53" s="208"/>
      <c r="K53" s="208"/>
      <c r="L53" s="208"/>
      <c r="M53" s="208"/>
      <c r="N53" s="208"/>
      <c r="O53" s="208"/>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row>
    <row r="54" spans="1:148" ht="18.75">
      <c r="A54" s="261" t="s">
        <v>52</v>
      </c>
      <c r="B54" s="261"/>
      <c r="C54" s="261"/>
      <c r="D54" s="261"/>
      <c r="E54" s="261"/>
      <c r="F54" s="261"/>
      <c r="G54" s="293"/>
      <c r="H54" s="293"/>
      <c r="I54" s="22"/>
      <c r="J54" s="22"/>
      <c r="K54" s="22"/>
      <c r="L54" s="22"/>
      <c r="M54" s="22"/>
      <c r="N54" s="22"/>
      <c r="O54" s="22"/>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row>
    <row r="55" spans="1:148" ht="15.75">
      <c r="A55" s="301" t="s">
        <v>72</v>
      </c>
      <c r="B55" s="301"/>
      <c r="C55" s="301"/>
      <c r="D55" s="301"/>
      <c r="E55" s="301"/>
      <c r="F55" s="301"/>
      <c r="G55" s="301"/>
      <c r="H55" s="301"/>
      <c r="I55" s="301"/>
      <c r="J55" s="301"/>
      <c r="K55" s="301"/>
      <c r="L55" s="301"/>
      <c r="M55" s="301"/>
      <c r="N55" s="21"/>
      <c r="O55" s="21"/>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row>
    <row r="56" spans="1:148" ht="76.5" customHeight="1">
      <c r="A56" s="72" t="s">
        <v>66</v>
      </c>
      <c r="B56" s="341" t="s">
        <v>4</v>
      </c>
      <c r="C56" s="341"/>
      <c r="D56" s="341"/>
      <c r="E56" s="341"/>
      <c r="F56" s="341"/>
      <c r="G56" s="341"/>
      <c r="H56" s="341"/>
      <c r="I56" s="341"/>
      <c r="J56" s="341"/>
      <c r="K56" s="341"/>
      <c r="L56" s="341"/>
      <c r="M56" s="341"/>
      <c r="N56" s="50"/>
      <c r="O56" s="50"/>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row>
    <row r="57" spans="1:148" ht="30" customHeight="1">
      <c r="A57" s="72" t="s">
        <v>67</v>
      </c>
      <c r="B57" s="300" t="s">
        <v>267</v>
      </c>
      <c r="C57" s="300"/>
      <c r="D57" s="300"/>
      <c r="E57" s="300"/>
      <c r="F57" s="300"/>
      <c r="G57" s="300"/>
      <c r="H57" s="300"/>
      <c r="I57" s="300"/>
      <c r="J57" s="300"/>
      <c r="K57" s="300"/>
      <c r="L57" s="300"/>
      <c r="M57" s="300"/>
      <c r="N57" s="50"/>
      <c r="O57" s="50"/>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row>
    <row r="58" spans="1:148" ht="30.75" customHeight="1">
      <c r="A58" s="72" t="s">
        <v>68</v>
      </c>
      <c r="B58" s="300" t="s">
        <v>23</v>
      </c>
      <c r="C58" s="300"/>
      <c r="D58" s="300"/>
      <c r="E58" s="300"/>
      <c r="F58" s="300"/>
      <c r="G58" s="300"/>
      <c r="H58" s="300"/>
      <c r="I58" s="300"/>
      <c r="J58" s="300"/>
      <c r="K58" s="300"/>
      <c r="L58" s="300"/>
      <c r="M58" s="300"/>
      <c r="N58" s="50"/>
      <c r="O58" s="50"/>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row>
    <row r="59" spans="1:148" ht="15" customHeight="1">
      <c r="A59" s="73" t="s">
        <v>69</v>
      </c>
      <c r="B59" s="300" t="s">
        <v>22</v>
      </c>
      <c r="C59" s="300"/>
      <c r="D59" s="300"/>
      <c r="E59" s="300"/>
      <c r="F59" s="300"/>
      <c r="G59" s="300"/>
      <c r="H59" s="300"/>
      <c r="I59" s="300"/>
      <c r="J59" s="300"/>
      <c r="K59" s="300"/>
      <c r="L59" s="300"/>
      <c r="M59" s="300"/>
      <c r="N59" s="50"/>
      <c r="O59" s="5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row>
    <row r="60" spans="1:148" ht="15" customHeight="1">
      <c r="A60" s="73" t="s">
        <v>70</v>
      </c>
      <c r="B60" s="300" t="s">
        <v>6</v>
      </c>
      <c r="C60" s="300"/>
      <c r="D60" s="300"/>
      <c r="E60" s="300"/>
      <c r="F60" s="300"/>
      <c r="G60" s="300"/>
      <c r="H60" s="300"/>
      <c r="I60" s="300"/>
      <c r="J60" s="300"/>
      <c r="K60" s="300"/>
      <c r="L60" s="300"/>
      <c r="M60" s="300"/>
      <c r="N60" s="50"/>
      <c r="O60" s="50"/>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row>
    <row r="61" spans="1:148" ht="32.25" customHeight="1">
      <c r="A61" s="73"/>
      <c r="B61" s="340" t="s">
        <v>7</v>
      </c>
      <c r="C61" s="340"/>
      <c r="D61" s="340"/>
      <c r="E61" s="340"/>
      <c r="F61" s="340"/>
      <c r="G61" s="340"/>
      <c r="H61" s="340" t="s">
        <v>8</v>
      </c>
      <c r="I61" s="300"/>
      <c r="J61" s="300"/>
      <c r="K61" s="300"/>
      <c r="L61" s="300"/>
      <c r="M61" s="300"/>
      <c r="N61" s="50"/>
      <c r="O61" s="50"/>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row>
    <row r="62" spans="1:148" ht="31.5" customHeight="1">
      <c r="A62" s="73"/>
      <c r="B62" s="340" t="s">
        <v>9</v>
      </c>
      <c r="C62" s="340"/>
      <c r="D62" s="340"/>
      <c r="E62" s="340"/>
      <c r="F62" s="340"/>
      <c r="G62" s="340"/>
      <c r="H62" s="340" t="s">
        <v>10</v>
      </c>
      <c r="I62" s="300"/>
      <c r="J62" s="300"/>
      <c r="K62" s="300"/>
      <c r="L62" s="300"/>
      <c r="M62" s="300"/>
      <c r="N62" s="74"/>
      <c r="O62" s="74"/>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row>
    <row r="63" spans="1:148" ht="30" customHeight="1">
      <c r="A63" s="73"/>
      <c r="B63" s="340" t="s">
        <v>11</v>
      </c>
      <c r="C63" s="340"/>
      <c r="D63" s="340"/>
      <c r="E63" s="340"/>
      <c r="F63" s="340"/>
      <c r="G63" s="340"/>
      <c r="H63" s="340"/>
      <c r="I63" s="340"/>
      <c r="J63" s="340"/>
      <c r="K63" s="340"/>
      <c r="L63" s="340"/>
      <c r="M63" s="340"/>
      <c r="N63" s="50"/>
      <c r="O63" s="50"/>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row>
    <row r="64" spans="1:148" ht="18.75" customHeight="1" thickBot="1">
      <c r="A64" s="339" t="s">
        <v>79</v>
      </c>
      <c r="B64" s="339"/>
      <c r="C64" s="339"/>
      <c r="D64" s="339"/>
      <c r="E64" s="339"/>
      <c r="F64" s="339"/>
      <c r="G64" s="339"/>
      <c r="H64" s="339"/>
      <c r="I64" s="339"/>
      <c r="J64" s="339"/>
      <c r="K64" s="339"/>
      <c r="L64" s="339"/>
      <c r="M64" s="339"/>
      <c r="N64" s="75"/>
      <c r="O64" s="75"/>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row>
    <row r="65" spans="1:148" ht="29.25" customHeight="1" thickBot="1" thickTop="1">
      <c r="A65" s="417" t="s">
        <v>152</v>
      </c>
      <c r="B65" s="418"/>
      <c r="C65" s="418"/>
      <c r="D65" s="418"/>
      <c r="E65" s="419"/>
      <c r="F65" s="420" t="s">
        <v>80</v>
      </c>
      <c r="G65" s="422"/>
      <c r="H65" s="425" t="s">
        <v>124</v>
      </c>
      <c r="I65" s="426"/>
      <c r="J65" s="420" t="s">
        <v>81</v>
      </c>
      <c r="K65" s="421"/>
      <c r="L65" s="422"/>
      <c r="M65" s="319" t="s">
        <v>29</v>
      </c>
      <c r="N65" s="320"/>
      <c r="O65" s="321"/>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row>
    <row r="66" spans="1:148" ht="15.75" customHeight="1" thickBot="1" thickTop="1">
      <c r="A66" s="225" t="s">
        <v>145</v>
      </c>
      <c r="B66" s="226"/>
      <c r="C66" s="226"/>
      <c r="D66" s="226"/>
      <c r="E66" s="227"/>
      <c r="F66" s="230"/>
      <c r="G66" s="231"/>
      <c r="H66" s="230"/>
      <c r="I66" s="231"/>
      <c r="J66" s="315"/>
      <c r="K66" s="316"/>
      <c r="L66" s="317"/>
      <c r="M66" s="322"/>
      <c r="N66" s="323"/>
      <c r="O66" s="324"/>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row>
    <row r="67" spans="1:148" ht="15.75" customHeight="1" thickBot="1" thickTop="1">
      <c r="A67" s="225" t="s">
        <v>265</v>
      </c>
      <c r="B67" s="226"/>
      <c r="C67" s="226"/>
      <c r="D67" s="226"/>
      <c r="E67" s="227"/>
      <c r="F67" s="230"/>
      <c r="G67" s="231"/>
      <c r="H67" s="230"/>
      <c r="I67" s="231"/>
      <c r="J67" s="315"/>
      <c r="K67" s="316"/>
      <c r="L67" s="317"/>
      <c r="M67" s="325"/>
      <c r="N67" s="326"/>
      <c r="O67" s="327"/>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row>
    <row r="68" spans="1:148" ht="51.75" customHeight="1" thickBot="1" thickTop="1">
      <c r="A68" s="328" t="s">
        <v>169</v>
      </c>
      <c r="B68" s="329"/>
      <c r="C68" s="329"/>
      <c r="D68" s="329"/>
      <c r="E68" s="330"/>
      <c r="F68" s="423"/>
      <c r="G68" s="424"/>
      <c r="H68" s="318"/>
      <c r="I68" s="317"/>
      <c r="J68" s="316"/>
      <c r="K68" s="316"/>
      <c r="L68" s="317"/>
      <c r="M68" s="530" t="s">
        <v>30</v>
      </c>
      <c r="N68" s="531"/>
      <c r="O68" s="532"/>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row>
    <row r="69" spans="1:148" ht="15.75" customHeight="1" thickBot="1" thickTop="1">
      <c r="A69" s="415" t="s">
        <v>82</v>
      </c>
      <c r="B69" s="416"/>
      <c r="C69" s="416"/>
      <c r="D69" s="416"/>
      <c r="E69" s="416"/>
      <c r="F69" s="416"/>
      <c r="G69" s="416"/>
      <c r="H69" s="416"/>
      <c r="I69" s="416"/>
      <c r="J69" s="416"/>
      <c r="K69" s="416"/>
      <c r="L69" s="416"/>
      <c r="M69" s="416"/>
      <c r="N69" s="76"/>
      <c r="O69" s="7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row>
    <row r="70" spans="1:148" ht="15.75" customHeight="1" thickBot="1" thickTop="1">
      <c r="A70" s="77" t="s">
        <v>66</v>
      </c>
      <c r="B70" s="225" t="s">
        <v>127</v>
      </c>
      <c r="C70" s="226"/>
      <c r="D70" s="227"/>
      <c r="E70" s="78" t="s">
        <v>65</v>
      </c>
      <c r="F70" s="79" t="s">
        <v>114</v>
      </c>
      <c r="G70" s="80" t="s">
        <v>65</v>
      </c>
      <c r="H70" s="52" t="s">
        <v>115</v>
      </c>
      <c r="I70" s="80" t="s">
        <v>65</v>
      </c>
      <c r="J70" s="81" t="s">
        <v>116</v>
      </c>
      <c r="K70" s="82" t="s">
        <v>59</v>
      </c>
      <c r="L70" s="83"/>
      <c r="M70" s="84"/>
      <c r="N70" s="265" t="s">
        <v>148</v>
      </c>
      <c r="O70" s="26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row>
    <row r="71" spans="1:148" ht="15.75" customHeight="1" thickBot="1" thickTop="1">
      <c r="A71" s="85" t="s">
        <v>67</v>
      </c>
      <c r="B71" s="411" t="s">
        <v>126</v>
      </c>
      <c r="C71" s="412"/>
      <c r="D71" s="413"/>
      <c r="E71" s="78" t="s">
        <v>65</v>
      </c>
      <c r="F71" s="79" t="s">
        <v>77</v>
      </c>
      <c r="G71" s="80" t="s">
        <v>65</v>
      </c>
      <c r="H71" s="52" t="s">
        <v>78</v>
      </c>
      <c r="I71" s="86"/>
      <c r="J71" s="87"/>
      <c r="K71" s="87"/>
      <c r="L71" s="87"/>
      <c r="M71" s="88"/>
      <c r="N71" s="267"/>
      <c r="O71" s="268"/>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row>
    <row r="72" spans="1:148" ht="15.75" customHeight="1" thickBot="1" thickTop="1">
      <c r="A72" s="89" t="s">
        <v>68</v>
      </c>
      <c r="B72" s="225" t="s">
        <v>125</v>
      </c>
      <c r="C72" s="226"/>
      <c r="D72" s="226"/>
      <c r="E72" s="227"/>
      <c r="F72" s="90"/>
      <c r="G72" s="78" t="s">
        <v>65</v>
      </c>
      <c r="H72" s="52" t="s">
        <v>77</v>
      </c>
      <c r="I72" s="78" t="s">
        <v>65</v>
      </c>
      <c r="J72" s="79" t="s">
        <v>78</v>
      </c>
      <c r="K72" s="82" t="s">
        <v>59</v>
      </c>
      <c r="L72" s="91"/>
      <c r="M72" s="92"/>
      <c r="N72" s="295" t="s">
        <v>151</v>
      </c>
      <c r="O72" s="29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row>
    <row r="73" spans="1:148" ht="15.75" customHeight="1" thickBot="1" thickTop="1">
      <c r="A73" s="77" t="s">
        <v>69</v>
      </c>
      <c r="B73" s="225" t="s">
        <v>208</v>
      </c>
      <c r="C73" s="226"/>
      <c r="D73" s="227"/>
      <c r="E73" s="78" t="s">
        <v>65</v>
      </c>
      <c r="F73" s="52" t="s">
        <v>77</v>
      </c>
      <c r="G73" s="93" t="s">
        <v>65</v>
      </c>
      <c r="H73" s="52" t="s">
        <v>78</v>
      </c>
      <c r="I73" s="58" t="s">
        <v>118</v>
      </c>
      <c r="J73" s="94"/>
      <c r="K73" s="95" t="s">
        <v>119</v>
      </c>
      <c r="L73" s="96"/>
      <c r="M73" s="97"/>
      <c r="N73" s="63" t="s">
        <v>166</v>
      </c>
      <c r="O73" s="63" t="s">
        <v>167</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row>
    <row r="74" spans="1:148" ht="15.75" customHeight="1" thickBot="1" thickTop="1">
      <c r="A74" s="85" t="s">
        <v>70</v>
      </c>
      <c r="B74" s="225" t="s">
        <v>120</v>
      </c>
      <c r="C74" s="226"/>
      <c r="D74" s="227"/>
      <c r="E74" s="78" t="s">
        <v>65</v>
      </c>
      <c r="F74" s="79" t="s">
        <v>77</v>
      </c>
      <c r="G74" s="93" t="s">
        <v>65</v>
      </c>
      <c r="H74" s="52" t="s">
        <v>78</v>
      </c>
      <c r="I74" s="98"/>
      <c r="J74" s="99"/>
      <c r="K74" s="99"/>
      <c r="L74" s="100"/>
      <c r="M74" s="101"/>
      <c r="N74" s="295" t="s">
        <v>103</v>
      </c>
      <c r="O74" s="29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row>
    <row r="75" spans="1:148" ht="15.75" customHeight="1" thickBot="1" thickTop="1">
      <c r="A75" s="85" t="s">
        <v>71</v>
      </c>
      <c r="B75" s="225" t="s">
        <v>117</v>
      </c>
      <c r="C75" s="226"/>
      <c r="D75" s="226"/>
      <c r="E75" s="226"/>
      <c r="F75" s="226"/>
      <c r="G75" s="226"/>
      <c r="H75" s="227"/>
      <c r="I75" s="78" t="s">
        <v>65</v>
      </c>
      <c r="J75" s="79" t="s">
        <v>77</v>
      </c>
      <c r="K75" s="78" t="s">
        <v>65</v>
      </c>
      <c r="L75" s="79" t="s">
        <v>78</v>
      </c>
      <c r="M75" s="101"/>
      <c r="N75" s="63" t="s">
        <v>166</v>
      </c>
      <c r="O75" s="63" t="s">
        <v>167</v>
      </c>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row>
    <row r="76" spans="1:148" ht="18.75" customHeight="1" thickBot="1" thickTop="1">
      <c r="A76" s="334" t="s">
        <v>111</v>
      </c>
      <c r="B76" s="335"/>
      <c r="C76" s="335"/>
      <c r="D76" s="335"/>
      <c r="E76" s="336"/>
      <c r="F76" s="102"/>
      <c r="G76" s="103"/>
      <c r="H76" s="103"/>
      <c r="I76" s="103"/>
      <c r="J76" s="103"/>
      <c r="K76" s="58" t="s">
        <v>59</v>
      </c>
      <c r="L76" s="104"/>
      <c r="M76" s="2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row>
    <row r="77" spans="1:148" ht="6" customHeight="1" thickTop="1">
      <c r="A77" s="42"/>
      <c r="B77" s="23"/>
      <c r="C77" s="20"/>
      <c r="D77" s="20"/>
      <c r="E77" s="20"/>
      <c r="F77" s="20"/>
      <c r="G77" s="20"/>
      <c r="H77" s="20"/>
      <c r="I77" s="20"/>
      <c r="J77" s="20"/>
      <c r="K77" s="20"/>
      <c r="L77" s="20"/>
      <c r="M77" s="20"/>
      <c r="N77" s="20"/>
      <c r="O77" s="20"/>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row>
    <row r="78" spans="1:148" ht="3" customHeight="1">
      <c r="A78" s="414"/>
      <c r="B78" s="414"/>
      <c r="C78" s="414"/>
      <c r="D78" s="414"/>
      <c r="E78" s="414"/>
      <c r="F78" s="414"/>
      <c r="G78" s="414"/>
      <c r="H78" s="414"/>
      <c r="I78" s="414"/>
      <c r="J78" s="414"/>
      <c r="K78" s="414"/>
      <c r="L78" s="414"/>
      <c r="M78" s="414"/>
      <c r="N78" s="414"/>
      <c r="O78" s="414"/>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row>
    <row r="79" spans="1:148" ht="18.75" customHeight="1">
      <c r="A79" s="261" t="s">
        <v>53</v>
      </c>
      <c r="B79" s="261"/>
      <c r="C79" s="261"/>
      <c r="D79" s="261"/>
      <c r="E79" s="261"/>
      <c r="F79" s="261"/>
      <c r="G79" s="293"/>
      <c r="H79" s="293"/>
      <c r="I79" s="22"/>
      <c r="J79" s="22"/>
      <c r="K79" s="22"/>
      <c r="L79" s="22"/>
      <c r="M79" s="22"/>
      <c r="N79" s="22"/>
      <c r="O79" s="22"/>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row>
    <row r="80" spans="1:148" ht="13.5" customHeight="1">
      <c r="A80" s="301" t="s">
        <v>72</v>
      </c>
      <c r="B80" s="301"/>
      <c r="C80" s="301"/>
      <c r="D80" s="301"/>
      <c r="E80" s="301"/>
      <c r="F80" s="301"/>
      <c r="G80" s="301"/>
      <c r="H80" s="301"/>
      <c r="I80" s="301"/>
      <c r="J80" s="301"/>
      <c r="K80" s="301"/>
      <c r="L80" s="301"/>
      <c r="M80" s="301"/>
      <c r="N80" s="21"/>
      <c r="O80" s="21"/>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row>
    <row r="81" spans="1:148" ht="48" customHeight="1" thickBot="1">
      <c r="A81" s="337" t="s">
        <v>254</v>
      </c>
      <c r="B81" s="337"/>
      <c r="C81" s="337"/>
      <c r="D81" s="337"/>
      <c r="E81" s="337"/>
      <c r="F81" s="337"/>
      <c r="G81" s="337"/>
      <c r="H81" s="337"/>
      <c r="I81" s="337"/>
      <c r="J81" s="337"/>
      <c r="K81" s="337"/>
      <c r="L81" s="337"/>
      <c r="M81" s="337"/>
      <c r="N81" s="68"/>
      <c r="O81" s="68"/>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row>
    <row r="82" spans="1:148" ht="15" customHeight="1" thickBot="1" thickTop="1">
      <c r="A82" s="427" t="s">
        <v>121</v>
      </c>
      <c r="B82" s="427"/>
      <c r="C82" s="427"/>
      <c r="D82" s="427"/>
      <c r="E82" s="427"/>
      <c r="F82" s="427"/>
      <c r="G82" s="427"/>
      <c r="H82" s="427"/>
      <c r="I82" s="427"/>
      <c r="J82" s="427"/>
      <c r="K82" s="427"/>
      <c r="L82" s="427"/>
      <c r="M82" s="428"/>
      <c r="N82" s="283" t="s">
        <v>123</v>
      </c>
      <c r="O82" s="284"/>
      <c r="P82" s="61"/>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row>
    <row r="83" spans="1:148" ht="17.25" customHeight="1" thickBot="1" thickTop="1">
      <c r="A83" s="262" t="s">
        <v>73</v>
      </c>
      <c r="B83" s="263"/>
      <c r="C83" s="263"/>
      <c r="D83" s="263"/>
      <c r="E83" s="264"/>
      <c r="F83" s="28" t="s">
        <v>77</v>
      </c>
      <c r="G83" s="28" t="s">
        <v>78</v>
      </c>
      <c r="H83" s="289" t="s">
        <v>148</v>
      </c>
      <c r="I83" s="290"/>
      <c r="J83" s="290"/>
      <c r="K83" s="290"/>
      <c r="L83" s="290"/>
      <c r="M83" s="67"/>
      <c r="N83" s="287"/>
      <c r="O83" s="288"/>
      <c r="P83" s="61"/>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row>
    <row r="84" spans="1:148" ht="15.75" customHeight="1" thickBot="1" thickTop="1">
      <c r="A84" s="225" t="s">
        <v>57</v>
      </c>
      <c r="B84" s="226"/>
      <c r="C84" s="226"/>
      <c r="D84" s="226"/>
      <c r="E84" s="227"/>
      <c r="F84" s="29" t="s">
        <v>65</v>
      </c>
      <c r="G84" s="29" t="s">
        <v>65</v>
      </c>
      <c r="H84" s="278" t="s">
        <v>83</v>
      </c>
      <c r="I84" s="282"/>
      <c r="J84" s="279"/>
      <c r="K84" s="53" t="s">
        <v>166</v>
      </c>
      <c r="L84" s="63" t="s">
        <v>231</v>
      </c>
      <c r="M84" s="110"/>
      <c r="N84" s="280"/>
      <c r="O84" s="281"/>
      <c r="P84" s="61"/>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row>
    <row r="85" spans="1:148" ht="15.75" customHeight="1" thickBot="1" thickTop="1">
      <c r="A85" s="328" t="s">
        <v>130</v>
      </c>
      <c r="B85" s="329"/>
      <c r="C85" s="329"/>
      <c r="D85" s="329"/>
      <c r="E85" s="329"/>
      <c r="F85" s="329"/>
      <c r="G85" s="329"/>
      <c r="H85" s="329"/>
      <c r="I85" s="329"/>
      <c r="J85" s="329"/>
      <c r="K85" s="329"/>
      <c r="L85" s="330"/>
      <c r="M85" s="111"/>
      <c r="N85" s="70"/>
      <c r="O85" s="70"/>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row>
    <row r="86" spans="1:148" ht="15.75" customHeight="1" thickBot="1" thickTop="1">
      <c r="A86" s="225" t="s">
        <v>128</v>
      </c>
      <c r="B86" s="226"/>
      <c r="C86" s="226"/>
      <c r="D86" s="226"/>
      <c r="E86" s="227"/>
      <c r="F86" s="58" t="s">
        <v>59</v>
      </c>
      <c r="G86" s="29"/>
      <c r="H86" s="269" t="s">
        <v>31</v>
      </c>
      <c r="I86" s="406"/>
      <c r="J86" s="406"/>
      <c r="K86" s="406"/>
      <c r="L86" s="407"/>
      <c r="M86" s="112"/>
      <c r="N86" s="265" t="s">
        <v>148</v>
      </c>
      <c r="O86" s="26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row>
    <row r="87" spans="1:148" ht="15.75" customHeight="1" thickBot="1" thickTop="1">
      <c r="A87" s="225" t="s">
        <v>129</v>
      </c>
      <c r="B87" s="226"/>
      <c r="C87" s="226"/>
      <c r="D87" s="226"/>
      <c r="E87" s="227"/>
      <c r="F87" s="108" t="s">
        <v>59</v>
      </c>
      <c r="G87" s="30"/>
      <c r="H87" s="408"/>
      <c r="I87" s="409"/>
      <c r="J87" s="409"/>
      <c r="K87" s="409"/>
      <c r="L87" s="410"/>
      <c r="M87" s="106"/>
      <c r="N87" s="267"/>
      <c r="O87" s="268"/>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row>
    <row r="88" spans="1:148" ht="15" customHeight="1" thickBot="1" thickTop="1">
      <c r="A88" s="42"/>
      <c r="B88" s="23"/>
      <c r="C88" s="20"/>
      <c r="D88" s="20"/>
      <c r="E88" s="20"/>
      <c r="F88" s="20"/>
      <c r="G88" s="20"/>
      <c r="H88" s="20"/>
      <c r="I88" s="20"/>
      <c r="J88" s="20"/>
      <c r="K88" s="20"/>
      <c r="L88" s="20"/>
      <c r="M88" s="20"/>
      <c r="N88" s="278" t="s">
        <v>207</v>
      </c>
      <c r="O88" s="279"/>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row>
    <row r="89" spans="1:148" s="11" customFormat="1" ht="15" customHeight="1" thickBot="1" thickTop="1">
      <c r="A89" s="42"/>
      <c r="B89" s="23"/>
      <c r="C89" s="20"/>
      <c r="D89" s="20"/>
      <c r="E89" s="20"/>
      <c r="F89" s="20"/>
      <c r="G89" s="20"/>
      <c r="H89" s="20"/>
      <c r="I89" s="20"/>
      <c r="J89" s="20"/>
      <c r="K89" s="20"/>
      <c r="L89" s="20"/>
      <c r="M89" s="20"/>
      <c r="N89" s="63" t="s">
        <v>205</v>
      </c>
      <c r="O89" s="64" t="s">
        <v>206</v>
      </c>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row>
    <row r="90" spans="1:148" s="11" customFormat="1" ht="3" customHeight="1" thickTop="1">
      <c r="A90" s="115"/>
      <c r="B90" s="116"/>
      <c r="C90" s="116"/>
      <c r="D90" s="116"/>
      <c r="E90" s="116"/>
      <c r="F90" s="116"/>
      <c r="G90" s="116"/>
      <c r="H90" s="116"/>
      <c r="I90" s="116"/>
      <c r="J90" s="116"/>
      <c r="K90" s="116"/>
      <c r="L90" s="116"/>
      <c r="M90" s="116"/>
      <c r="N90" s="116"/>
      <c r="O90" s="116"/>
      <c r="P90" s="117"/>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row>
    <row r="91" spans="1:148" s="11" customFormat="1" ht="18.75">
      <c r="A91" s="261" t="s">
        <v>248</v>
      </c>
      <c r="B91" s="261"/>
      <c r="C91" s="261"/>
      <c r="D91" s="261"/>
      <c r="E91" s="261"/>
      <c r="F91" s="261"/>
      <c r="G91" s="293"/>
      <c r="H91" s="293"/>
      <c r="I91" s="22"/>
      <c r="J91" s="22"/>
      <c r="K91" s="22"/>
      <c r="L91" s="22"/>
      <c r="M91" s="22"/>
      <c r="N91" s="22"/>
      <c r="O91" s="2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row>
    <row r="92" spans="1:148" s="11" customFormat="1" ht="13.5" customHeight="1">
      <c r="A92" s="301" t="s">
        <v>72</v>
      </c>
      <c r="B92" s="301"/>
      <c r="C92" s="301"/>
      <c r="D92" s="301"/>
      <c r="E92" s="301"/>
      <c r="F92" s="301"/>
      <c r="G92" s="301"/>
      <c r="H92" s="301"/>
      <c r="I92" s="301"/>
      <c r="J92" s="301"/>
      <c r="K92" s="301"/>
      <c r="L92" s="301"/>
      <c r="M92" s="301"/>
      <c r="N92" s="21"/>
      <c r="O92" s="21"/>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row>
    <row r="93" spans="1:148" s="11" customFormat="1" ht="15.75" customHeight="1" thickBot="1">
      <c r="A93" s="72" t="s">
        <v>66</v>
      </c>
      <c r="B93" s="300" t="s">
        <v>12</v>
      </c>
      <c r="C93" s="300"/>
      <c r="D93" s="300"/>
      <c r="E93" s="300"/>
      <c r="F93" s="300"/>
      <c r="G93" s="300"/>
      <c r="H93" s="300"/>
      <c r="I93" s="300"/>
      <c r="J93" s="300"/>
      <c r="K93" s="300"/>
      <c r="L93" s="300"/>
      <c r="M93" s="300"/>
      <c r="N93" s="50"/>
      <c r="O93" s="50"/>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row>
    <row r="94" spans="1:148" s="11" customFormat="1" ht="15.75" customHeight="1" thickBot="1" thickTop="1">
      <c r="A94" s="72" t="s">
        <v>67</v>
      </c>
      <c r="B94" s="536" t="s">
        <v>36</v>
      </c>
      <c r="C94" s="536"/>
      <c r="D94" s="536"/>
      <c r="E94" s="536"/>
      <c r="F94" s="536"/>
      <c r="G94" s="536"/>
      <c r="H94" s="536"/>
      <c r="I94" s="536"/>
      <c r="J94" s="536"/>
      <c r="K94" s="536"/>
      <c r="L94" s="536"/>
      <c r="M94" s="537"/>
      <c r="N94" s="283" t="s">
        <v>123</v>
      </c>
      <c r="O94" s="284"/>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row>
    <row r="95" spans="1:148" s="11" customFormat="1" ht="15" customHeight="1" thickBot="1" thickTop="1">
      <c r="A95" s="334"/>
      <c r="B95" s="335"/>
      <c r="C95" s="335"/>
      <c r="D95" s="335"/>
      <c r="E95" s="336"/>
      <c r="F95" s="118" t="s">
        <v>77</v>
      </c>
      <c r="G95" s="119" t="s">
        <v>78</v>
      </c>
      <c r="H95" s="396" t="s">
        <v>32</v>
      </c>
      <c r="I95" s="463"/>
      <c r="J95" s="463"/>
      <c r="K95" s="463"/>
      <c r="L95" s="464"/>
      <c r="M95" s="67"/>
      <c r="N95" s="287"/>
      <c r="O95" s="288"/>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row>
    <row r="96" spans="1:148" s="11" customFormat="1" ht="15.75" customHeight="1" thickBot="1" thickTop="1">
      <c r="A96" s="476" t="s">
        <v>154</v>
      </c>
      <c r="B96" s="477"/>
      <c r="C96" s="477"/>
      <c r="D96" s="477"/>
      <c r="E96" s="478"/>
      <c r="F96" s="29" t="s">
        <v>65</v>
      </c>
      <c r="G96" s="120" t="s">
        <v>65</v>
      </c>
      <c r="H96" s="471"/>
      <c r="I96" s="472"/>
      <c r="J96" s="472"/>
      <c r="K96" s="472"/>
      <c r="L96" s="473"/>
      <c r="M96" s="67"/>
      <c r="N96" s="280"/>
      <c r="O96" s="281"/>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row>
    <row r="97" spans="1:148" s="11" customFormat="1" ht="15.75" customHeight="1" thickBot="1" thickTop="1">
      <c r="A97" s="476" t="s">
        <v>156</v>
      </c>
      <c r="B97" s="477"/>
      <c r="C97" s="477"/>
      <c r="D97" s="477"/>
      <c r="E97" s="478"/>
      <c r="F97" s="29" t="s">
        <v>65</v>
      </c>
      <c r="G97" s="120" t="s">
        <v>65</v>
      </c>
      <c r="H97" s="471"/>
      <c r="I97" s="472"/>
      <c r="J97" s="472"/>
      <c r="K97" s="472"/>
      <c r="L97" s="473"/>
      <c r="M97" s="122"/>
      <c r="N97" s="123"/>
      <c r="O97" s="123"/>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row>
    <row r="98" spans="1:148" s="11" customFormat="1" ht="15.75" customHeight="1" thickBot="1" thickTop="1">
      <c r="A98" s="225" t="s">
        <v>154</v>
      </c>
      <c r="B98" s="226"/>
      <c r="C98" s="226"/>
      <c r="D98" s="226"/>
      <c r="E98" s="227"/>
      <c r="F98" s="58" t="s">
        <v>59</v>
      </c>
      <c r="G98" s="109"/>
      <c r="H98" s="471"/>
      <c r="I98" s="472"/>
      <c r="J98" s="472"/>
      <c r="K98" s="472"/>
      <c r="L98" s="473"/>
      <c r="M98" s="124"/>
      <c r="N98" s="468" t="s">
        <v>148</v>
      </c>
      <c r="O98" s="469"/>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row>
    <row r="99" spans="1:148" s="11" customFormat="1" ht="15.75" customHeight="1" thickBot="1" thickTop="1">
      <c r="A99" s="225" t="s">
        <v>156</v>
      </c>
      <c r="B99" s="226"/>
      <c r="C99" s="226"/>
      <c r="D99" s="226"/>
      <c r="E99" s="227"/>
      <c r="F99" s="58" t="s">
        <v>59</v>
      </c>
      <c r="G99" s="109"/>
      <c r="H99" s="465"/>
      <c r="I99" s="466"/>
      <c r="J99" s="466"/>
      <c r="K99" s="466"/>
      <c r="L99" s="467"/>
      <c r="M99" s="124"/>
      <c r="N99" s="470"/>
      <c r="O99" s="268"/>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row>
    <row r="100" spans="1:148" s="11" customFormat="1" ht="15.75" customHeight="1" thickBot="1" thickTop="1">
      <c r="A100" s="262" t="s">
        <v>84</v>
      </c>
      <c r="B100" s="263"/>
      <c r="C100" s="263"/>
      <c r="D100" s="263"/>
      <c r="E100" s="263"/>
      <c r="F100" s="263"/>
      <c r="G100" s="263"/>
      <c r="H100" s="263"/>
      <c r="I100" s="263"/>
      <c r="J100" s="263"/>
      <c r="K100" s="263"/>
      <c r="L100" s="264"/>
      <c r="M100" s="54"/>
      <c r="N100" s="295" t="s">
        <v>103</v>
      </c>
      <c r="O100" s="296"/>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row>
    <row r="101" spans="1:148" s="11" customFormat="1" ht="15.75" customHeight="1" thickBot="1" thickTop="1">
      <c r="A101" s="225" t="s">
        <v>249</v>
      </c>
      <c r="B101" s="226"/>
      <c r="C101" s="226"/>
      <c r="D101" s="226"/>
      <c r="E101" s="227"/>
      <c r="F101" s="125" t="s">
        <v>59</v>
      </c>
      <c r="G101" s="126"/>
      <c r="H101" s="396" t="s">
        <v>32</v>
      </c>
      <c r="I101" s="397"/>
      <c r="J101" s="397"/>
      <c r="K101" s="397"/>
      <c r="L101" s="398"/>
      <c r="M101" s="19"/>
      <c r="N101" s="63" t="s">
        <v>149</v>
      </c>
      <c r="O101" s="63" t="s">
        <v>150</v>
      </c>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row>
    <row r="102" spans="1:148" s="11" customFormat="1" ht="15.75" customHeight="1" thickBot="1" thickTop="1">
      <c r="A102" s="225" t="s">
        <v>250</v>
      </c>
      <c r="B102" s="226"/>
      <c r="C102" s="226"/>
      <c r="D102" s="226"/>
      <c r="E102" s="227"/>
      <c r="F102" s="58" t="s">
        <v>59</v>
      </c>
      <c r="G102" s="126"/>
      <c r="H102" s="399"/>
      <c r="I102" s="400"/>
      <c r="J102" s="400"/>
      <c r="K102" s="400"/>
      <c r="L102" s="401"/>
      <c r="M102" s="19"/>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row>
    <row r="103" spans="1:148" s="11" customFormat="1" ht="15.75" customHeight="1" thickBot="1" thickTop="1">
      <c r="A103" s="225" t="s">
        <v>251</v>
      </c>
      <c r="B103" s="226"/>
      <c r="C103" s="226"/>
      <c r="D103" s="226"/>
      <c r="E103" s="227"/>
      <c r="F103" s="58" t="s">
        <v>59</v>
      </c>
      <c r="G103" s="126"/>
      <c r="H103" s="402"/>
      <c r="I103" s="403"/>
      <c r="J103" s="403"/>
      <c r="K103" s="403"/>
      <c r="L103" s="404"/>
      <c r="M103" s="19"/>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row>
    <row r="104" spans="1:148" s="11" customFormat="1" ht="6" customHeight="1" thickTop="1">
      <c r="A104" s="42"/>
      <c r="B104" s="23"/>
      <c r="C104" s="20"/>
      <c r="D104" s="20"/>
      <c r="E104" s="20"/>
      <c r="F104" s="20"/>
      <c r="G104" s="20"/>
      <c r="H104" s="20"/>
      <c r="I104" s="20"/>
      <c r="J104" s="20"/>
      <c r="K104" s="20"/>
      <c r="L104" s="20"/>
      <c r="M104" s="20"/>
      <c r="N104" s="20"/>
      <c r="O104" s="20"/>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row>
    <row r="105" spans="1:148" ht="3" customHeight="1">
      <c r="A105" s="130"/>
      <c r="B105" s="131"/>
      <c r="C105" s="131"/>
      <c r="D105" s="131"/>
      <c r="E105" s="131"/>
      <c r="F105" s="132"/>
      <c r="G105" s="132"/>
      <c r="H105" s="132"/>
      <c r="I105" s="132"/>
      <c r="J105" s="132"/>
      <c r="K105" s="132"/>
      <c r="L105" s="132"/>
      <c r="M105" s="132"/>
      <c r="N105" s="133"/>
      <c r="O105" s="133"/>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row>
    <row r="106" spans="1:148" s="11" customFormat="1" ht="18.75">
      <c r="A106" s="261" t="s">
        <v>38</v>
      </c>
      <c r="B106" s="261"/>
      <c r="C106" s="261"/>
      <c r="D106" s="261"/>
      <c r="E106" s="261"/>
      <c r="F106" s="261"/>
      <c r="G106" s="261"/>
      <c r="H106" s="261"/>
      <c r="I106" s="261"/>
      <c r="J106" s="261"/>
      <c r="K106" s="261"/>
      <c r="L106" s="261"/>
      <c r="M106" s="261"/>
      <c r="N106" s="22"/>
      <c r="O106" s="2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row>
    <row r="107" spans="1:148" s="11" customFormat="1" ht="12.75" customHeight="1" thickBot="1">
      <c r="A107" s="301" t="s">
        <v>72</v>
      </c>
      <c r="B107" s="301"/>
      <c r="C107" s="301"/>
      <c r="D107" s="301"/>
      <c r="E107" s="301"/>
      <c r="F107" s="301"/>
      <c r="G107" s="301"/>
      <c r="H107" s="301"/>
      <c r="I107" s="301"/>
      <c r="J107" s="301"/>
      <c r="K107" s="301"/>
      <c r="L107" s="301"/>
      <c r="M107" s="301"/>
      <c r="N107" s="21"/>
      <c r="O107" s="21"/>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row>
    <row r="108" spans="1:148" s="11" customFormat="1" ht="13.5" customHeight="1" thickBot="1" thickTop="1">
      <c r="A108" s="337" t="s">
        <v>253</v>
      </c>
      <c r="B108" s="337"/>
      <c r="C108" s="337"/>
      <c r="D108" s="337"/>
      <c r="E108" s="337"/>
      <c r="F108" s="337"/>
      <c r="G108" s="337"/>
      <c r="H108" s="337"/>
      <c r="I108" s="337"/>
      <c r="J108" s="337"/>
      <c r="K108" s="337"/>
      <c r="L108" s="337"/>
      <c r="M108" s="338"/>
      <c r="N108" s="283" t="s">
        <v>123</v>
      </c>
      <c r="O108" s="284"/>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row>
    <row r="109" spans="1:148" ht="15.75" customHeight="1" thickBot="1" thickTop="1">
      <c r="A109" s="262"/>
      <c r="B109" s="263"/>
      <c r="C109" s="263"/>
      <c r="D109" s="263"/>
      <c r="E109" s="264"/>
      <c r="F109" s="119" t="s">
        <v>77</v>
      </c>
      <c r="G109" s="134" t="s">
        <v>78</v>
      </c>
      <c r="H109" s="396" t="s">
        <v>33</v>
      </c>
      <c r="I109" s="463"/>
      <c r="J109" s="463"/>
      <c r="K109" s="463"/>
      <c r="L109" s="464"/>
      <c r="M109" s="51"/>
      <c r="N109" s="285"/>
      <c r="O109" s="286"/>
      <c r="P109" s="61"/>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row>
    <row r="110" spans="1:148" ht="15.75" customHeight="1" thickBot="1" thickTop="1">
      <c r="A110" s="262" t="s">
        <v>37</v>
      </c>
      <c r="B110" s="263"/>
      <c r="C110" s="263"/>
      <c r="D110" s="263"/>
      <c r="E110" s="264"/>
      <c r="F110" s="29" t="s">
        <v>65</v>
      </c>
      <c r="G110" s="120" t="s">
        <v>65</v>
      </c>
      <c r="H110" s="465"/>
      <c r="I110" s="466"/>
      <c r="J110" s="466"/>
      <c r="K110" s="466"/>
      <c r="L110" s="467"/>
      <c r="M110" s="51"/>
      <c r="N110" s="280"/>
      <c r="O110" s="281"/>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row>
    <row r="111" spans="1:148" ht="15.75" customHeight="1" thickBot="1" thickTop="1">
      <c r="A111" s="262" t="s">
        <v>155</v>
      </c>
      <c r="B111" s="263"/>
      <c r="C111" s="263"/>
      <c r="D111" s="263"/>
      <c r="E111" s="264"/>
      <c r="F111" s="58" t="s">
        <v>59</v>
      </c>
      <c r="G111" s="109"/>
      <c r="H111" s="135"/>
      <c r="I111" s="136"/>
      <c r="J111" s="136"/>
      <c r="K111" s="136"/>
      <c r="L111" s="136"/>
      <c r="M111" s="137"/>
      <c r="N111" s="56"/>
      <c r="O111" s="68"/>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row>
    <row r="112" spans="1:148" ht="15.75" customHeight="1" thickBot="1" thickTop="1">
      <c r="A112" s="262" t="s">
        <v>153</v>
      </c>
      <c r="B112" s="263"/>
      <c r="C112" s="263"/>
      <c r="D112" s="263"/>
      <c r="E112" s="264"/>
      <c r="F112" s="58" t="s">
        <v>59</v>
      </c>
      <c r="G112" s="109"/>
      <c r="H112" s="135"/>
      <c r="I112" s="136"/>
      <c r="J112" s="136"/>
      <c r="K112" s="136"/>
      <c r="L112" s="136"/>
      <c r="M112" s="138"/>
      <c r="N112" s="265" t="s">
        <v>148</v>
      </c>
      <c r="O112" s="26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row>
    <row r="113" spans="1:148" ht="11.25" customHeight="1" thickBot="1" thickTop="1">
      <c r="A113" s="40"/>
      <c r="B113" s="13"/>
      <c r="C113" s="13"/>
      <c r="D113" s="13"/>
      <c r="E113" s="13"/>
      <c r="F113" s="71"/>
      <c r="G113" s="15"/>
      <c r="H113" s="121"/>
      <c r="I113" s="121"/>
      <c r="J113" s="121"/>
      <c r="K113" s="121"/>
      <c r="L113" s="121"/>
      <c r="M113" s="137"/>
      <c r="N113" s="267"/>
      <c r="O113" s="268"/>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row>
    <row r="114" spans="1:148" ht="19.5" thickBot="1" thickTop="1">
      <c r="A114" s="40"/>
      <c r="B114" s="13"/>
      <c r="C114" s="13"/>
      <c r="D114" s="13"/>
      <c r="E114" s="13"/>
      <c r="F114" s="71"/>
      <c r="G114" s="15"/>
      <c r="H114" s="121"/>
      <c r="I114" s="121"/>
      <c r="J114" s="121"/>
      <c r="K114" s="121"/>
      <c r="L114" s="121"/>
      <c r="M114" s="137"/>
      <c r="N114" s="295" t="s">
        <v>103</v>
      </c>
      <c r="O114" s="29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row>
    <row r="115" spans="1:148" ht="6" customHeight="1" thickTop="1">
      <c r="A115" s="129"/>
      <c r="B115" s="23"/>
      <c r="C115" s="23"/>
      <c r="D115" s="23"/>
      <c r="E115" s="23"/>
      <c r="F115" s="20"/>
      <c r="G115" s="20"/>
      <c r="H115" s="20"/>
      <c r="I115" s="20"/>
      <c r="J115" s="20"/>
      <c r="K115" s="20"/>
      <c r="L115" s="20"/>
      <c r="M115" s="20"/>
      <c r="N115" s="113"/>
      <c r="O115" s="113"/>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row>
    <row r="116" spans="1:148" ht="3" customHeight="1">
      <c r="A116" s="130"/>
      <c r="B116" s="131"/>
      <c r="C116" s="131"/>
      <c r="D116" s="131"/>
      <c r="E116" s="131"/>
      <c r="F116" s="132"/>
      <c r="G116" s="132"/>
      <c r="H116" s="132"/>
      <c r="I116" s="132"/>
      <c r="J116" s="132"/>
      <c r="K116" s="132"/>
      <c r="L116" s="132"/>
      <c r="M116" s="132"/>
      <c r="N116" s="133"/>
      <c r="O116" s="133"/>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row>
    <row r="117" spans="1:148" ht="17.25" customHeight="1">
      <c r="A117" s="261" t="s">
        <v>233</v>
      </c>
      <c r="B117" s="261"/>
      <c r="C117" s="261"/>
      <c r="D117" s="261"/>
      <c r="E117" s="261"/>
      <c r="F117" s="261"/>
      <c r="G117" s="293"/>
      <c r="H117" s="293"/>
      <c r="I117" s="22"/>
      <c r="J117" s="22"/>
      <c r="K117" s="22"/>
      <c r="L117" s="22"/>
      <c r="M117" s="22"/>
      <c r="N117" s="22"/>
      <c r="O117" s="22"/>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row>
    <row r="118" spans="1:148" ht="12.75" customHeight="1">
      <c r="A118" s="301" t="s">
        <v>72</v>
      </c>
      <c r="B118" s="301"/>
      <c r="C118" s="301"/>
      <c r="D118" s="301"/>
      <c r="E118" s="301"/>
      <c r="F118" s="301"/>
      <c r="G118" s="301"/>
      <c r="H118" s="301"/>
      <c r="I118" s="301"/>
      <c r="J118" s="301"/>
      <c r="K118" s="301"/>
      <c r="L118" s="301"/>
      <c r="M118" s="301"/>
      <c r="N118" s="21"/>
      <c r="O118" s="21"/>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row>
    <row r="119" spans="1:148" ht="29.25" customHeight="1" thickBot="1">
      <c r="A119" s="341" t="s">
        <v>245</v>
      </c>
      <c r="B119" s="341"/>
      <c r="C119" s="341"/>
      <c r="D119" s="341"/>
      <c r="E119" s="341"/>
      <c r="F119" s="341"/>
      <c r="G119" s="341"/>
      <c r="H119" s="341"/>
      <c r="I119" s="341"/>
      <c r="J119" s="341"/>
      <c r="K119" s="341"/>
      <c r="L119" s="341"/>
      <c r="M119" s="341"/>
      <c r="N119" s="50"/>
      <c r="O119" s="50"/>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row>
    <row r="120" spans="1:148" ht="15.75" customHeight="1" thickBot="1" thickTop="1">
      <c r="A120" s="334"/>
      <c r="B120" s="335"/>
      <c r="C120" s="335"/>
      <c r="D120" s="335"/>
      <c r="E120" s="336"/>
      <c r="F120" s="118" t="s">
        <v>77</v>
      </c>
      <c r="G120" s="119" t="s">
        <v>78</v>
      </c>
      <c r="H120" s="396" t="s">
        <v>34</v>
      </c>
      <c r="I120" s="463"/>
      <c r="J120" s="463"/>
      <c r="K120" s="463"/>
      <c r="L120" s="464"/>
      <c r="M120" s="67"/>
      <c r="N120" s="283" t="s">
        <v>123</v>
      </c>
      <c r="O120" s="284"/>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row>
    <row r="121" spans="1:148" ht="15.75" customHeight="1" thickBot="1" thickTop="1">
      <c r="A121" s="476" t="s">
        <v>154</v>
      </c>
      <c r="B121" s="477"/>
      <c r="C121" s="477"/>
      <c r="D121" s="477"/>
      <c r="E121" s="478"/>
      <c r="F121" s="29" t="s">
        <v>65</v>
      </c>
      <c r="G121" s="120" t="s">
        <v>65</v>
      </c>
      <c r="H121" s="465"/>
      <c r="I121" s="466"/>
      <c r="J121" s="466"/>
      <c r="K121" s="466"/>
      <c r="L121" s="467"/>
      <c r="M121" s="67"/>
      <c r="N121" s="287"/>
      <c r="O121" s="288"/>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row>
    <row r="122" spans="1:148" ht="15.75" customHeight="1" thickBot="1" thickTop="1">
      <c r="A122" s="476" t="s">
        <v>156</v>
      </c>
      <c r="B122" s="477"/>
      <c r="C122" s="477"/>
      <c r="D122" s="477"/>
      <c r="E122" s="478"/>
      <c r="F122" s="29" t="s">
        <v>65</v>
      </c>
      <c r="G122" s="120" t="s">
        <v>65</v>
      </c>
      <c r="H122" s="135"/>
      <c r="I122" s="136"/>
      <c r="J122" s="136"/>
      <c r="K122" s="136"/>
      <c r="L122" s="136"/>
      <c r="M122" s="138"/>
      <c r="N122" s="280"/>
      <c r="O122" s="281"/>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row>
    <row r="123" spans="1:148" ht="15.75" customHeight="1" thickBot="1" thickTop="1">
      <c r="A123" s="225" t="s">
        <v>154</v>
      </c>
      <c r="B123" s="226"/>
      <c r="C123" s="226"/>
      <c r="D123" s="226"/>
      <c r="E123" s="227"/>
      <c r="F123" s="58" t="s">
        <v>59</v>
      </c>
      <c r="G123" s="109"/>
      <c r="H123" s="135"/>
      <c r="I123" s="136"/>
      <c r="J123" s="136"/>
      <c r="K123" s="136"/>
      <c r="L123" s="136"/>
      <c r="M123" s="137"/>
      <c r="N123" s="56"/>
      <c r="O123" s="68"/>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row>
    <row r="124" spans="1:148" ht="15.75" customHeight="1" thickBot="1" thickTop="1">
      <c r="A124" s="225" t="s">
        <v>156</v>
      </c>
      <c r="B124" s="226"/>
      <c r="C124" s="226"/>
      <c r="D124" s="226"/>
      <c r="E124" s="227"/>
      <c r="F124" s="58" t="s">
        <v>59</v>
      </c>
      <c r="G124" s="109"/>
      <c r="H124" s="139"/>
      <c r="I124" s="140"/>
      <c r="J124" s="140"/>
      <c r="K124" s="140"/>
      <c r="L124" s="140"/>
      <c r="M124" s="137"/>
      <c r="N124" s="141"/>
      <c r="O124" s="141"/>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row>
    <row r="125" spans="1:148" ht="15.75" customHeight="1" thickBot="1" thickTop="1">
      <c r="A125" s="262" t="s">
        <v>135</v>
      </c>
      <c r="B125" s="263"/>
      <c r="C125" s="263"/>
      <c r="D125" s="263"/>
      <c r="E125" s="263"/>
      <c r="F125" s="263"/>
      <c r="G125" s="263"/>
      <c r="H125" s="263"/>
      <c r="I125" s="263"/>
      <c r="J125" s="263"/>
      <c r="K125" s="263"/>
      <c r="L125" s="264"/>
      <c r="M125" s="54"/>
      <c r="N125" s="265" t="s">
        <v>148</v>
      </c>
      <c r="O125" s="26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row>
    <row r="126" spans="1:148" ht="15.75" customHeight="1" thickBot="1" thickTop="1">
      <c r="A126" s="225" t="s">
        <v>132</v>
      </c>
      <c r="B126" s="226"/>
      <c r="C126" s="226"/>
      <c r="D126" s="226"/>
      <c r="E126" s="227"/>
      <c r="F126" s="58" t="s">
        <v>59</v>
      </c>
      <c r="G126" s="126"/>
      <c r="H126" s="396" t="s">
        <v>34</v>
      </c>
      <c r="I126" s="397"/>
      <c r="J126" s="397"/>
      <c r="K126" s="397"/>
      <c r="L126" s="398"/>
      <c r="M126" s="33"/>
      <c r="N126" s="267"/>
      <c r="O126" s="268"/>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row>
    <row r="127" spans="1:148" ht="15.75" customHeight="1" thickBot="1" thickTop="1">
      <c r="A127" s="225" t="s">
        <v>133</v>
      </c>
      <c r="B127" s="226"/>
      <c r="C127" s="226"/>
      <c r="D127" s="226"/>
      <c r="E127" s="227"/>
      <c r="F127" s="58" t="s">
        <v>59</v>
      </c>
      <c r="G127" s="126"/>
      <c r="H127" s="399"/>
      <c r="I127" s="400"/>
      <c r="J127" s="400"/>
      <c r="K127" s="400"/>
      <c r="L127" s="401"/>
      <c r="N127" s="295" t="s">
        <v>103</v>
      </c>
      <c r="O127" s="29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row>
    <row r="128" spans="1:148" ht="15.75" customHeight="1" thickBot="1" thickTop="1">
      <c r="A128" s="225" t="s">
        <v>134</v>
      </c>
      <c r="B128" s="226"/>
      <c r="C128" s="226"/>
      <c r="D128" s="226"/>
      <c r="E128" s="227"/>
      <c r="F128" s="58" t="s">
        <v>59</v>
      </c>
      <c r="G128" s="142"/>
      <c r="H128" s="402"/>
      <c r="I128" s="403"/>
      <c r="J128" s="403"/>
      <c r="K128" s="403"/>
      <c r="L128" s="404"/>
      <c r="N128" s="63" t="s">
        <v>149</v>
      </c>
      <c r="O128" s="63" t="s">
        <v>150</v>
      </c>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row>
    <row r="129" spans="1:148" ht="7.5" customHeight="1" thickTop="1">
      <c r="A129" s="130"/>
      <c r="B129" s="131"/>
      <c r="C129" s="131"/>
      <c r="D129" s="131"/>
      <c r="E129" s="131"/>
      <c r="F129" s="132"/>
      <c r="G129" s="132"/>
      <c r="H129" s="132"/>
      <c r="I129" s="132"/>
      <c r="J129" s="132"/>
      <c r="K129" s="132"/>
      <c r="L129" s="132"/>
      <c r="M129" s="132"/>
      <c r="N129" s="133"/>
      <c r="O129" s="133"/>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row>
    <row r="130" spans="1:148" ht="18.75">
      <c r="A130" s="533" t="s">
        <v>54</v>
      </c>
      <c r="B130" s="533"/>
      <c r="C130" s="533"/>
      <c r="D130" s="533"/>
      <c r="E130" s="533"/>
      <c r="F130" s="533"/>
      <c r="G130" s="518"/>
      <c r="H130" s="518"/>
      <c r="I130" s="144"/>
      <c r="J130" s="144"/>
      <c r="K130" s="144"/>
      <c r="L130" s="144"/>
      <c r="M130" s="144"/>
      <c r="N130" s="143"/>
      <c r="O130" s="143"/>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row>
    <row r="131" spans="1:148" ht="15.75">
      <c r="A131" s="301" t="s">
        <v>72</v>
      </c>
      <c r="B131" s="301"/>
      <c r="C131" s="301"/>
      <c r="D131" s="301"/>
      <c r="E131" s="301"/>
      <c r="F131" s="301"/>
      <c r="G131" s="301"/>
      <c r="H131" s="301"/>
      <c r="I131" s="301"/>
      <c r="J131" s="301"/>
      <c r="K131" s="301"/>
      <c r="L131" s="301"/>
      <c r="M131" s="301"/>
      <c r="N131" s="21"/>
      <c r="O131" s="21"/>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row>
    <row r="132" spans="1:148" ht="16.5" customHeight="1">
      <c r="A132" s="72" t="s">
        <v>66</v>
      </c>
      <c r="B132" s="300" t="s">
        <v>13</v>
      </c>
      <c r="C132" s="300"/>
      <c r="D132" s="300"/>
      <c r="E132" s="300"/>
      <c r="F132" s="300"/>
      <c r="G132" s="300"/>
      <c r="H132" s="300"/>
      <c r="I132" s="300"/>
      <c r="J132" s="300"/>
      <c r="K132" s="300"/>
      <c r="L132" s="300"/>
      <c r="M132" s="300"/>
      <c r="N132" s="50"/>
      <c r="O132" s="50"/>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row>
    <row r="133" spans="1:148" ht="47.25" customHeight="1">
      <c r="A133" s="72" t="s">
        <v>67</v>
      </c>
      <c r="B133" s="300" t="s">
        <v>14</v>
      </c>
      <c r="C133" s="300"/>
      <c r="D133" s="300"/>
      <c r="E133" s="300"/>
      <c r="F133" s="300"/>
      <c r="G133" s="300"/>
      <c r="H133" s="300"/>
      <c r="I133" s="300"/>
      <c r="J133" s="300"/>
      <c r="K133" s="300"/>
      <c r="L133" s="300"/>
      <c r="M133" s="300"/>
      <c r="N133" s="50"/>
      <c r="O133" s="50"/>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row>
    <row r="134" spans="1:148" ht="15.75" customHeight="1">
      <c r="A134" s="72" t="s">
        <v>68</v>
      </c>
      <c r="B134" s="300" t="s">
        <v>168</v>
      </c>
      <c r="C134" s="300"/>
      <c r="D134" s="300"/>
      <c r="E134" s="300"/>
      <c r="F134" s="300"/>
      <c r="G134" s="300"/>
      <c r="H134" s="300"/>
      <c r="I134" s="300"/>
      <c r="J134" s="300"/>
      <c r="K134" s="300"/>
      <c r="L134" s="300"/>
      <c r="M134" s="300"/>
      <c r="N134" s="300"/>
      <c r="O134" s="50"/>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row>
    <row r="135" spans="1:148" ht="14.25" customHeight="1">
      <c r="A135" s="129"/>
      <c r="B135" s="74"/>
      <c r="C135" s="387" t="s">
        <v>43</v>
      </c>
      <c r="D135" s="387"/>
      <c r="E135" s="387"/>
      <c r="F135" s="387"/>
      <c r="G135" s="387"/>
      <c r="H135" s="387"/>
      <c r="I135" s="387"/>
      <c r="J135" s="387"/>
      <c r="K135" s="387"/>
      <c r="L135" s="387"/>
      <c r="M135" s="387"/>
      <c r="N135" s="74"/>
      <c r="O135" s="74"/>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row>
    <row r="136" spans="1:148" ht="14.25" customHeight="1">
      <c r="A136" s="129"/>
      <c r="B136" s="74"/>
      <c r="C136" s="387" t="s">
        <v>47</v>
      </c>
      <c r="D136" s="387"/>
      <c r="E136" s="387"/>
      <c r="F136" s="387"/>
      <c r="G136" s="387"/>
      <c r="H136" s="387"/>
      <c r="I136" s="387"/>
      <c r="J136" s="387"/>
      <c r="K136" s="387"/>
      <c r="L136" s="387"/>
      <c r="M136" s="387"/>
      <c r="N136" s="74"/>
      <c r="O136" s="74"/>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row>
    <row r="137" spans="1:148" ht="13.5" customHeight="1">
      <c r="A137" s="129"/>
      <c r="B137" s="74"/>
      <c r="C137" s="387" t="s">
        <v>44</v>
      </c>
      <c r="D137" s="387"/>
      <c r="E137" s="387"/>
      <c r="F137" s="387"/>
      <c r="G137" s="387"/>
      <c r="H137" s="387"/>
      <c r="I137" s="387"/>
      <c r="J137" s="387"/>
      <c r="K137" s="387"/>
      <c r="L137" s="387"/>
      <c r="M137" s="387"/>
      <c r="N137" s="74"/>
      <c r="O137" s="74"/>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row>
    <row r="138" spans="1:148" ht="15.75" customHeight="1">
      <c r="A138" s="129"/>
      <c r="B138" s="405" t="s">
        <v>45</v>
      </c>
      <c r="C138" s="405"/>
      <c r="D138" s="405"/>
      <c r="E138" s="405"/>
      <c r="F138" s="405"/>
      <c r="G138" s="405"/>
      <c r="H138" s="405"/>
      <c r="I138" s="405"/>
      <c r="J138" s="405"/>
      <c r="K138" s="405"/>
      <c r="L138" s="405"/>
      <c r="M138" s="405"/>
      <c r="N138" s="74"/>
      <c r="O138" s="74"/>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row>
    <row r="139" spans="1:148" ht="15.75" customHeight="1">
      <c r="A139" s="341" t="s">
        <v>46</v>
      </c>
      <c r="B139" s="341"/>
      <c r="C139" s="341"/>
      <c r="D139" s="341"/>
      <c r="E139" s="341"/>
      <c r="F139" s="341"/>
      <c r="G139" s="341"/>
      <c r="H139" s="341"/>
      <c r="I139" s="341"/>
      <c r="J139" s="341"/>
      <c r="K139" s="341"/>
      <c r="L139" s="341"/>
      <c r="M139" s="341"/>
      <c r="N139" s="50"/>
      <c r="O139" s="50"/>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row>
    <row r="140" spans="1:148" ht="15.75" customHeight="1">
      <c r="A140" s="341" t="s">
        <v>48</v>
      </c>
      <c r="B140" s="341"/>
      <c r="C140" s="341"/>
      <c r="D140" s="341"/>
      <c r="E140" s="341"/>
      <c r="F140" s="341"/>
      <c r="G140" s="341"/>
      <c r="H140" s="341"/>
      <c r="I140" s="341"/>
      <c r="J140" s="341"/>
      <c r="K140" s="341"/>
      <c r="L140" s="341"/>
      <c r="M140" s="341"/>
      <c r="N140" s="50"/>
      <c r="O140" s="50"/>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row>
    <row r="141" spans="1:148" ht="18" customHeight="1" thickBot="1">
      <c r="A141" s="427" t="s">
        <v>136</v>
      </c>
      <c r="B141" s="427"/>
      <c r="C141" s="427"/>
      <c r="D141" s="427"/>
      <c r="E141" s="427"/>
      <c r="F141" s="427"/>
      <c r="G141" s="427"/>
      <c r="H141" s="427"/>
      <c r="I141" s="427"/>
      <c r="J141" s="427"/>
      <c r="K141" s="427"/>
      <c r="L141" s="427"/>
      <c r="M141" s="427"/>
      <c r="N141" s="51"/>
      <c r="O141" s="51"/>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row>
    <row r="142" spans="1:148" ht="16.5" customHeight="1" thickBot="1" thickTop="1">
      <c r="A142" s="538" t="s">
        <v>40</v>
      </c>
      <c r="B142" s="539"/>
      <c r="C142" s="539"/>
      <c r="D142" s="539"/>
      <c r="E142" s="539"/>
      <c r="F142" s="540"/>
      <c r="G142" s="28" t="s">
        <v>77</v>
      </c>
      <c r="H142" s="28" t="s">
        <v>78</v>
      </c>
      <c r="I142" s="289" t="s">
        <v>148</v>
      </c>
      <c r="J142" s="290"/>
      <c r="K142" s="290"/>
      <c r="L142" s="290"/>
      <c r="M142" s="146"/>
      <c r="N142" s="283" t="s">
        <v>123</v>
      </c>
      <c r="O142" s="284"/>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row>
    <row r="143" spans="1:148" ht="27" customHeight="1" thickBot="1" thickTop="1">
      <c r="A143" s="331" t="s">
        <v>58</v>
      </c>
      <c r="B143" s="332"/>
      <c r="C143" s="332"/>
      <c r="D143" s="332"/>
      <c r="E143" s="332"/>
      <c r="F143" s="333"/>
      <c r="G143" s="29" t="s">
        <v>65</v>
      </c>
      <c r="H143" s="29" t="s">
        <v>65</v>
      </c>
      <c r="I143" s="295" t="s">
        <v>83</v>
      </c>
      <c r="J143" s="296"/>
      <c r="K143" s="63" t="s">
        <v>166</v>
      </c>
      <c r="L143" s="63" t="s">
        <v>231</v>
      </c>
      <c r="M143" s="33"/>
      <c r="N143" s="285"/>
      <c r="O143" s="28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row>
    <row r="144" spans="1:148" ht="28.5" customHeight="1" thickBot="1" thickTop="1">
      <c r="A144" s="331" t="s">
        <v>35</v>
      </c>
      <c r="B144" s="332"/>
      <c r="C144" s="332"/>
      <c r="D144" s="332"/>
      <c r="E144" s="332"/>
      <c r="F144" s="333"/>
      <c r="G144" s="58" t="s">
        <v>59</v>
      </c>
      <c r="H144" s="29"/>
      <c r="I144" s="147"/>
      <c r="J144" s="148"/>
      <c r="K144" s="148"/>
      <c r="L144" s="148"/>
      <c r="M144" s="149"/>
      <c r="N144" s="534"/>
      <c r="O144" s="53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row>
    <row r="145" spans="1:148" ht="15.75" customHeight="1" thickBot="1" thickTop="1">
      <c r="A145" s="328" t="s">
        <v>162</v>
      </c>
      <c r="B145" s="329"/>
      <c r="C145" s="329"/>
      <c r="D145" s="329"/>
      <c r="E145" s="329"/>
      <c r="F145" s="330"/>
      <c r="G145" s="150" t="s">
        <v>77</v>
      </c>
      <c r="H145" s="150" t="s">
        <v>78</v>
      </c>
      <c r="I145" s="289" t="s">
        <v>148</v>
      </c>
      <c r="J145" s="290"/>
      <c r="K145" s="290"/>
      <c r="L145" s="291"/>
      <c r="M145" s="10"/>
      <c r="N145" s="151"/>
      <c r="O145" s="151"/>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row>
    <row r="146" spans="1:148" ht="27" customHeight="1" thickBot="1" thickTop="1">
      <c r="A146" s="331" t="s">
        <v>161</v>
      </c>
      <c r="B146" s="332"/>
      <c r="C146" s="332"/>
      <c r="D146" s="332"/>
      <c r="E146" s="332"/>
      <c r="F146" s="333"/>
      <c r="G146" s="29" t="s">
        <v>65</v>
      </c>
      <c r="H146" s="29" t="s">
        <v>65</v>
      </c>
      <c r="I146" s="295" t="s">
        <v>83</v>
      </c>
      <c r="J146" s="296"/>
      <c r="K146" s="63" t="s">
        <v>166</v>
      </c>
      <c r="L146" s="63" t="s">
        <v>231</v>
      </c>
      <c r="M146" s="10"/>
      <c r="N146" s="151"/>
      <c r="O146" s="151"/>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row>
    <row r="147" spans="1:148" ht="15.75" customHeight="1" thickBot="1" thickTop="1">
      <c r="A147" s="331" t="s">
        <v>16</v>
      </c>
      <c r="B147" s="332"/>
      <c r="C147" s="332"/>
      <c r="D147" s="332"/>
      <c r="E147" s="332"/>
      <c r="F147" s="332"/>
      <c r="G147" s="332"/>
      <c r="H147" s="332"/>
      <c r="I147" s="332"/>
      <c r="J147" s="332"/>
      <c r="K147" s="332"/>
      <c r="L147" s="333"/>
      <c r="M147" s="10"/>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row>
    <row r="148" spans="1:148" ht="15.75" customHeight="1" thickBot="1" thickTop="1">
      <c r="A148" s="225" t="s">
        <v>137</v>
      </c>
      <c r="B148" s="226"/>
      <c r="C148" s="226"/>
      <c r="D148" s="226"/>
      <c r="E148" s="226"/>
      <c r="F148" s="227"/>
      <c r="G148" s="58" t="s">
        <v>59</v>
      </c>
      <c r="H148" s="62"/>
      <c r="I148" s="127"/>
      <c r="J148" s="128"/>
      <c r="K148" s="24"/>
      <c r="L148" s="24"/>
      <c r="N148" s="265" t="s">
        <v>148</v>
      </c>
      <c r="O148" s="26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row>
    <row r="149" spans="1:148" ht="15.75" customHeight="1" thickBot="1" thickTop="1">
      <c r="A149" s="225" t="s">
        <v>138</v>
      </c>
      <c r="B149" s="226"/>
      <c r="C149" s="226"/>
      <c r="D149" s="226"/>
      <c r="E149" s="226"/>
      <c r="F149" s="227"/>
      <c r="G149" s="58" t="s">
        <v>59</v>
      </c>
      <c r="H149" s="62"/>
      <c r="I149" s="152"/>
      <c r="J149" s="152"/>
      <c r="M149" s="16"/>
      <c r="N149" s="267"/>
      <c r="O149" s="268"/>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row>
    <row r="150" spans="1:148" ht="15.75" customHeight="1" thickBot="1" thickTop="1">
      <c r="A150" s="225" t="s">
        <v>139</v>
      </c>
      <c r="B150" s="226"/>
      <c r="C150" s="226"/>
      <c r="D150" s="226"/>
      <c r="E150" s="226"/>
      <c r="F150" s="227"/>
      <c r="G150" s="58" t="s">
        <v>59</v>
      </c>
      <c r="H150" s="62"/>
      <c r="I150" s="153"/>
      <c r="J150" s="69"/>
      <c r="N150" s="278" t="s">
        <v>207</v>
      </c>
      <c r="O150" s="279"/>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row>
    <row r="151" spans="1:148" ht="15.75" customHeight="1" thickBot="1" thickTop="1">
      <c r="A151" s="262" t="s">
        <v>15</v>
      </c>
      <c r="B151" s="263"/>
      <c r="C151" s="263"/>
      <c r="D151" s="263"/>
      <c r="E151" s="263"/>
      <c r="F151" s="264"/>
      <c r="G151" s="28" t="s">
        <v>77</v>
      </c>
      <c r="H151" s="46" t="s">
        <v>78</v>
      </c>
      <c r="I151" s="474" t="s">
        <v>87</v>
      </c>
      <c r="J151" s="475"/>
      <c r="N151" s="63" t="s">
        <v>205</v>
      </c>
      <c r="O151" s="64" t="s">
        <v>206</v>
      </c>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row>
    <row r="152" spans="1:148" ht="15.75" customHeight="1" thickBot="1" thickTop="1">
      <c r="A152" s="225" t="s">
        <v>58</v>
      </c>
      <c r="B152" s="226"/>
      <c r="C152" s="226"/>
      <c r="D152" s="226"/>
      <c r="E152" s="226"/>
      <c r="F152" s="227"/>
      <c r="G152" s="120" t="s">
        <v>65</v>
      </c>
      <c r="H152" s="120" t="s">
        <v>65</v>
      </c>
      <c r="I152" s="230"/>
      <c r="J152" s="231"/>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row>
    <row r="153" spans="1:148" ht="15.75" customHeight="1" thickBot="1" thickTop="1">
      <c r="A153" s="225" t="s">
        <v>140</v>
      </c>
      <c r="B153" s="226"/>
      <c r="C153" s="226"/>
      <c r="D153" s="226"/>
      <c r="E153" s="226"/>
      <c r="F153" s="227"/>
      <c r="G153" s="58" t="s">
        <v>59</v>
      </c>
      <c r="H153" s="62"/>
      <c r="I153" s="26"/>
      <c r="J153" s="2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row>
    <row r="154" spans="1:148" ht="15.75" customHeight="1" thickBot="1" thickTop="1">
      <c r="A154" s="225" t="s">
        <v>141</v>
      </c>
      <c r="B154" s="226"/>
      <c r="C154" s="226"/>
      <c r="D154" s="226"/>
      <c r="E154" s="226"/>
      <c r="F154" s="227"/>
      <c r="G154" s="58" t="s">
        <v>59</v>
      </c>
      <c r="H154" s="62"/>
      <c r="I154" s="154"/>
      <c r="J154" s="155"/>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row>
    <row r="155" spans="1:148" ht="15.75" customHeight="1" thickBot="1" thickTop="1">
      <c r="A155" s="262" t="s">
        <v>15</v>
      </c>
      <c r="B155" s="263"/>
      <c r="C155" s="263"/>
      <c r="D155" s="263"/>
      <c r="E155" s="263"/>
      <c r="F155" s="264"/>
      <c r="G155" s="28" t="s">
        <v>77</v>
      </c>
      <c r="H155" s="46" t="s">
        <v>78</v>
      </c>
      <c r="I155" s="474" t="s">
        <v>87</v>
      </c>
      <c r="J155" s="475"/>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row>
    <row r="156" spans="1:148" ht="15.75" customHeight="1" thickBot="1" thickTop="1">
      <c r="A156" s="225" t="s">
        <v>58</v>
      </c>
      <c r="B156" s="226"/>
      <c r="C156" s="226"/>
      <c r="D156" s="226"/>
      <c r="E156" s="226"/>
      <c r="F156" s="227"/>
      <c r="G156" s="120" t="s">
        <v>65</v>
      </c>
      <c r="H156" s="120" t="s">
        <v>65</v>
      </c>
      <c r="I156" s="230"/>
      <c r="J156" s="231"/>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row>
    <row r="157" spans="1:148" ht="15.75" customHeight="1" thickBot="1" thickTop="1">
      <c r="A157" s="262" t="s">
        <v>86</v>
      </c>
      <c r="B157" s="263"/>
      <c r="C157" s="263"/>
      <c r="D157" s="263"/>
      <c r="E157" s="263"/>
      <c r="F157" s="263"/>
      <c r="G157" s="263"/>
      <c r="H157" s="263"/>
      <c r="I157" s="263"/>
      <c r="J157" s="264"/>
      <c r="K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row>
    <row r="158" spans="1:148" ht="15.75" customHeight="1" thickBot="1" thickTop="1">
      <c r="A158" s="225" t="s">
        <v>143</v>
      </c>
      <c r="B158" s="226"/>
      <c r="C158" s="226"/>
      <c r="D158" s="226"/>
      <c r="E158" s="226"/>
      <c r="F158" s="227"/>
      <c r="G158" s="58" t="s">
        <v>59</v>
      </c>
      <c r="H158" s="91"/>
      <c r="I158" s="81"/>
      <c r="J158" s="15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row>
    <row r="159" spans="1:148" ht="15.75" customHeight="1" thickBot="1" thickTop="1">
      <c r="A159" s="262" t="s">
        <v>15</v>
      </c>
      <c r="B159" s="263"/>
      <c r="C159" s="263"/>
      <c r="D159" s="263"/>
      <c r="E159" s="263"/>
      <c r="F159" s="264"/>
      <c r="G159" s="157" t="s">
        <v>77</v>
      </c>
      <c r="H159" s="157" t="s">
        <v>78</v>
      </c>
      <c r="I159" s="312" t="s">
        <v>87</v>
      </c>
      <c r="J159" s="313"/>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row>
    <row r="160" spans="1:148" ht="15.75" customHeight="1" thickBot="1" thickTop="1">
      <c r="A160" s="225" t="s">
        <v>58</v>
      </c>
      <c r="B160" s="226"/>
      <c r="C160" s="226"/>
      <c r="D160" s="226"/>
      <c r="E160" s="226"/>
      <c r="F160" s="227"/>
      <c r="G160" s="29" t="s">
        <v>65</v>
      </c>
      <c r="H160" s="29" t="s">
        <v>65</v>
      </c>
      <c r="I160" s="230"/>
      <c r="J160" s="231"/>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row>
    <row r="161" spans="1:148" ht="6" customHeight="1" thickTop="1">
      <c r="A161" s="40"/>
      <c r="B161" s="13"/>
      <c r="C161" s="13"/>
      <c r="D161" s="13"/>
      <c r="E161" s="13"/>
      <c r="F161" s="13"/>
      <c r="G161" s="15"/>
      <c r="H161" s="15"/>
      <c r="I161" s="158"/>
      <c r="J161" s="158"/>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row>
    <row r="162" spans="14:148" ht="18" customHeight="1">
      <c r="N162" s="105"/>
      <c r="O162" s="65"/>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row>
    <row r="163" spans="1:148" ht="15.75">
      <c r="A163" s="301" t="s">
        <v>243</v>
      </c>
      <c r="B163" s="301"/>
      <c r="C163" s="301"/>
      <c r="D163" s="301"/>
      <c r="E163" s="301"/>
      <c r="F163" s="301"/>
      <c r="G163" s="301"/>
      <c r="H163" s="301"/>
      <c r="I163" s="301"/>
      <c r="J163" s="301"/>
      <c r="K163" s="301"/>
      <c r="L163" s="301"/>
      <c r="M163" s="301"/>
      <c r="N163" s="21"/>
      <c r="O163" s="21"/>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row>
    <row r="164" spans="1:148" ht="16.5" thickBot="1">
      <c r="A164" s="301" t="s">
        <v>17</v>
      </c>
      <c r="B164" s="301"/>
      <c r="C164" s="301"/>
      <c r="D164" s="301"/>
      <c r="E164" s="301"/>
      <c r="F164" s="301"/>
      <c r="G164" s="301"/>
      <c r="H164" s="301"/>
      <c r="I164" s="301"/>
      <c r="J164" s="301"/>
      <c r="K164" s="301"/>
      <c r="L164" s="301"/>
      <c r="M164" s="301"/>
      <c r="N164" s="21"/>
      <c r="O164" s="21"/>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row>
    <row r="165" spans="1:148" ht="17.25" thickBot="1" thickTop="1">
      <c r="A165" s="445" t="s">
        <v>88</v>
      </c>
      <c r="B165" s="446"/>
      <c r="C165" s="447"/>
      <c r="D165" s="429"/>
      <c r="E165" s="430"/>
      <c r="F165" s="430"/>
      <c r="G165" s="430"/>
      <c r="H165" s="430"/>
      <c r="I165" s="457"/>
      <c r="J165" s="461" t="s">
        <v>244</v>
      </c>
      <c r="K165" s="462"/>
      <c r="L165" s="204"/>
      <c r="M165" s="448" t="s">
        <v>237</v>
      </c>
      <c r="N165" s="449"/>
      <c r="O165" s="449"/>
      <c r="P165" s="450"/>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row>
    <row r="166" spans="1:148" ht="17.25" thickBot="1" thickTop="1">
      <c r="A166" s="445" t="s">
        <v>89</v>
      </c>
      <c r="B166" s="446"/>
      <c r="C166" s="447"/>
      <c r="D166" s="429"/>
      <c r="E166" s="430"/>
      <c r="F166" s="430"/>
      <c r="G166" s="430"/>
      <c r="H166" s="430"/>
      <c r="I166" s="430"/>
      <c r="J166" s="430"/>
      <c r="K166" s="457"/>
      <c r="L166" s="204"/>
      <c r="M166" s="451"/>
      <c r="N166" s="452"/>
      <c r="O166" s="452"/>
      <c r="P166" s="453"/>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row>
    <row r="167" spans="1:148" ht="17.25" thickBot="1" thickTop="1">
      <c r="A167" s="445" t="s">
        <v>90</v>
      </c>
      <c r="B167" s="446"/>
      <c r="C167" s="447"/>
      <c r="D167" s="429"/>
      <c r="E167" s="430"/>
      <c r="F167" s="430"/>
      <c r="G167" s="430"/>
      <c r="H167" s="430"/>
      <c r="I167" s="430"/>
      <c r="J167" s="430"/>
      <c r="K167" s="457"/>
      <c r="L167" s="204"/>
      <c r="M167" s="451"/>
      <c r="N167" s="452"/>
      <c r="O167" s="452"/>
      <c r="P167" s="453"/>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row>
    <row r="168" spans="1:148" ht="17.25" thickBot="1" thickTop="1">
      <c r="A168" s="445" t="s">
        <v>91</v>
      </c>
      <c r="B168" s="446"/>
      <c r="C168" s="447"/>
      <c r="D168" s="429"/>
      <c r="E168" s="430"/>
      <c r="F168" s="430"/>
      <c r="G168" s="430"/>
      <c r="H168" s="430"/>
      <c r="I168" s="430"/>
      <c r="J168" s="430"/>
      <c r="K168" s="457"/>
      <c r="L168" s="204"/>
      <c r="M168" s="454"/>
      <c r="N168" s="455"/>
      <c r="O168" s="455"/>
      <c r="P168" s="45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row>
    <row r="169" spans="1:148" ht="3" customHeight="1" thickTop="1">
      <c r="A169" s="414"/>
      <c r="B169" s="414"/>
      <c r="C169" s="414"/>
      <c r="D169" s="414"/>
      <c r="E169" s="414"/>
      <c r="F169" s="414"/>
      <c r="G169" s="414"/>
      <c r="H169" s="414"/>
      <c r="I169" s="414"/>
      <c r="J169" s="414"/>
      <c r="K169" s="414"/>
      <c r="L169" s="414"/>
      <c r="M169" s="414"/>
      <c r="N169" s="414"/>
      <c r="O169" s="414"/>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row>
    <row r="170" spans="1:148" ht="15.75" customHeight="1">
      <c r="A170" s="261" t="s">
        <v>268</v>
      </c>
      <c r="B170" s="261"/>
      <c r="C170" s="261"/>
      <c r="D170" s="261"/>
      <c r="E170" s="261"/>
      <c r="F170" s="261"/>
      <c r="G170" s="261"/>
      <c r="H170" s="261"/>
      <c r="I170" s="261"/>
      <c r="J170" s="261"/>
      <c r="K170" s="261"/>
      <c r="L170" s="261"/>
      <c r="M170" s="261"/>
      <c r="N170" s="22"/>
      <c r="O170" s="22"/>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row>
    <row r="171" spans="1:148" ht="12.75" customHeight="1">
      <c r="A171" s="301" t="s">
        <v>72</v>
      </c>
      <c r="B171" s="301"/>
      <c r="C171" s="301"/>
      <c r="D171" s="301"/>
      <c r="E171" s="301"/>
      <c r="F171" s="301"/>
      <c r="G171" s="301"/>
      <c r="H171" s="301"/>
      <c r="I171" s="301"/>
      <c r="J171" s="301"/>
      <c r="K171" s="301"/>
      <c r="L171" s="301"/>
      <c r="M171" s="301"/>
      <c r="N171" s="21"/>
      <c r="O171" s="21"/>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row>
    <row r="172" spans="1:148" ht="98.25" customHeight="1" thickBot="1">
      <c r="A172" s="260" t="s">
        <v>0</v>
      </c>
      <c r="B172" s="260"/>
      <c r="C172" s="260"/>
      <c r="D172" s="260"/>
      <c r="E172" s="260"/>
      <c r="F172" s="260"/>
      <c r="G172" s="260"/>
      <c r="H172" s="260"/>
      <c r="I172" s="260"/>
      <c r="J172" s="260"/>
      <c r="K172" s="260"/>
      <c r="L172" s="260"/>
      <c r="M172" s="260"/>
      <c r="N172" s="260"/>
      <c r="O172" s="260"/>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row>
    <row r="173" spans="1:148" ht="12.75" customHeight="1" thickTop="1">
      <c r="A173" s="160"/>
      <c r="B173" s="160"/>
      <c r="C173" s="160"/>
      <c r="D173" s="160"/>
      <c r="E173" s="160"/>
      <c r="F173" s="160"/>
      <c r="G173" s="160"/>
      <c r="H173" s="160"/>
      <c r="I173" s="160"/>
      <c r="J173" s="160"/>
      <c r="K173" s="160"/>
      <c r="L173" s="160"/>
      <c r="M173" s="161"/>
      <c r="N173" s="265" t="s">
        <v>148</v>
      </c>
      <c r="O173" s="26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row>
    <row r="174" spans="1:148" ht="14.25" customHeight="1" thickBot="1">
      <c r="A174" s="162"/>
      <c r="B174" s="49"/>
      <c r="C174" s="49"/>
      <c r="D174" s="49"/>
      <c r="E174" s="49"/>
      <c r="F174" s="49"/>
      <c r="G174" s="49"/>
      <c r="H174" s="49"/>
      <c r="I174" s="49"/>
      <c r="J174" s="49"/>
      <c r="K174" s="49"/>
      <c r="L174" s="49"/>
      <c r="M174" s="114"/>
      <c r="N174" s="267"/>
      <c r="O174" s="268"/>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row>
    <row r="175" spans="1:148" ht="17.25" customHeight="1" thickBot="1" thickTop="1">
      <c r="A175" s="334" t="s">
        <v>92</v>
      </c>
      <c r="B175" s="335"/>
      <c r="C175" s="335"/>
      <c r="D175" s="336"/>
      <c r="E175" s="306" t="s">
        <v>93</v>
      </c>
      <c r="F175" s="307"/>
      <c r="G175" s="479" t="s">
        <v>2</v>
      </c>
      <c r="H175" s="480"/>
      <c r="I175" s="480"/>
      <c r="J175" s="480"/>
      <c r="K175" s="480"/>
      <c r="L175" s="481"/>
      <c r="M175" s="68"/>
      <c r="N175" s="295" t="s">
        <v>103</v>
      </c>
      <c r="O175" s="29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row>
    <row r="176" spans="1:148" ht="17.25" thickBot="1" thickTop="1">
      <c r="A176" s="488" t="s">
        <v>113</v>
      </c>
      <c r="B176" s="489"/>
      <c r="C176" s="489"/>
      <c r="D176" s="489"/>
      <c r="E176" s="429"/>
      <c r="F176" s="457"/>
      <c r="G176" s="482"/>
      <c r="H176" s="483"/>
      <c r="I176" s="483"/>
      <c r="J176" s="483"/>
      <c r="K176" s="483"/>
      <c r="L176" s="484"/>
      <c r="M176" s="68"/>
      <c r="N176" s="63" t="s">
        <v>149</v>
      </c>
      <c r="O176" s="63" t="s">
        <v>150</v>
      </c>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row>
    <row r="177" spans="1:148" ht="21" customHeight="1" thickBot="1" thickTop="1">
      <c r="A177" s="488" t="s">
        <v>157</v>
      </c>
      <c r="B177" s="489"/>
      <c r="C177" s="489"/>
      <c r="D177" s="489"/>
      <c r="E177" s="439"/>
      <c r="F177" s="440"/>
      <c r="G177" s="485"/>
      <c r="H177" s="486"/>
      <c r="I177" s="486"/>
      <c r="J177" s="486"/>
      <c r="K177" s="486"/>
      <c r="L177" s="487"/>
      <c r="M177" s="68"/>
      <c r="N177" s="295" t="s">
        <v>100</v>
      </c>
      <c r="O177" s="29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row>
    <row r="178" spans="1:148" ht="16.5" customHeight="1" thickBot="1" thickTop="1">
      <c r="A178" s="40"/>
      <c r="B178" s="16"/>
      <c r="C178" s="16"/>
      <c r="D178" s="16"/>
      <c r="E178" s="16"/>
      <c r="F178" s="16"/>
      <c r="G178" s="16"/>
      <c r="H178" s="16"/>
      <c r="I178" s="16"/>
      <c r="J178" s="16"/>
      <c r="K178" s="16"/>
      <c r="L178" s="16"/>
      <c r="M178" s="60"/>
      <c r="N178" s="63" t="s">
        <v>149</v>
      </c>
      <c r="O178" s="63" t="s">
        <v>150</v>
      </c>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row>
    <row r="179" spans="1:148" ht="16.5" customHeight="1" thickBot="1" thickTop="1">
      <c r="A179" s="40"/>
      <c r="B179" s="16"/>
      <c r="C179" s="16"/>
      <c r="D179" s="16"/>
      <c r="E179" s="16"/>
      <c r="F179" s="16"/>
      <c r="G179" s="16"/>
      <c r="H179" s="16"/>
      <c r="I179" s="16"/>
      <c r="J179" s="16"/>
      <c r="K179" s="16"/>
      <c r="L179" s="16"/>
      <c r="M179" s="16"/>
      <c r="N179" s="295" t="s">
        <v>246</v>
      </c>
      <c r="O179" s="29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row>
    <row r="180" spans="1:148" ht="9" customHeight="1" thickBot="1" thickTop="1">
      <c r="A180" s="163"/>
      <c r="B180" s="164"/>
      <c r="C180" s="164"/>
      <c r="D180" s="164"/>
      <c r="E180" s="164"/>
      <c r="F180" s="164"/>
      <c r="G180" s="164"/>
      <c r="H180" s="164"/>
      <c r="I180" s="164"/>
      <c r="J180" s="164"/>
      <c r="K180" s="164"/>
      <c r="L180" s="164"/>
      <c r="M180" s="164"/>
      <c r="N180" s="145"/>
      <c r="O180" s="145"/>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row>
    <row r="181" spans="1:148" ht="98.25" customHeight="1" thickBot="1" thickTop="1">
      <c r="A181" s="458" t="s">
        <v>18</v>
      </c>
      <c r="B181" s="459"/>
      <c r="C181" s="459"/>
      <c r="D181" s="459"/>
      <c r="E181" s="459"/>
      <c r="F181" s="459"/>
      <c r="G181" s="459"/>
      <c r="H181" s="459"/>
      <c r="I181" s="459"/>
      <c r="J181" s="459"/>
      <c r="K181" s="459"/>
      <c r="L181" s="459"/>
      <c r="M181" s="459"/>
      <c r="N181" s="459"/>
      <c r="O181" s="460"/>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row>
    <row r="182" spans="1:148" ht="17.25" thickBot="1" thickTop="1">
      <c r="A182" s="445" t="s">
        <v>50</v>
      </c>
      <c r="B182" s="446"/>
      <c r="C182" s="447"/>
      <c r="D182" s="228"/>
      <c r="E182" s="441"/>
      <c r="F182" s="441"/>
      <c r="G182" s="441"/>
      <c r="H182" s="441"/>
      <c r="I182" s="229"/>
      <c r="J182" s="165" t="s">
        <v>59</v>
      </c>
      <c r="K182" s="230"/>
      <c r="L182" s="444"/>
      <c r="M182" s="444"/>
      <c r="N182" s="444"/>
      <c r="O182" s="231"/>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row>
    <row r="183" spans="1:148" ht="3" customHeight="1" thickTop="1">
      <c r="A183" s="299"/>
      <c r="B183" s="299"/>
      <c r="C183" s="299"/>
      <c r="D183" s="299"/>
      <c r="E183" s="299"/>
      <c r="F183" s="299"/>
      <c r="G183" s="299"/>
      <c r="H183" s="299"/>
      <c r="I183" s="299"/>
      <c r="J183" s="299"/>
      <c r="K183" s="299"/>
      <c r="L183" s="299"/>
      <c r="M183" s="299"/>
      <c r="N183" s="299"/>
      <c r="O183" s="299"/>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row>
    <row r="184" spans="1:148" ht="18.75">
      <c r="A184" s="294" t="s">
        <v>159</v>
      </c>
      <c r="B184" s="294"/>
      <c r="C184" s="294"/>
      <c r="D184" s="294"/>
      <c r="E184" s="294"/>
      <c r="F184" s="294"/>
      <c r="G184" s="294"/>
      <c r="H184" s="294"/>
      <c r="I184" s="294"/>
      <c r="J184" s="294"/>
      <c r="K184" s="294"/>
      <c r="L184" s="294"/>
      <c r="M184" s="294"/>
      <c r="N184" s="294"/>
      <c r="O184" s="294"/>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row>
    <row r="185" spans="1:148" ht="18.75">
      <c r="A185" s="261" t="s">
        <v>49</v>
      </c>
      <c r="B185" s="261"/>
      <c r="C185" s="261"/>
      <c r="D185" s="261"/>
      <c r="E185" s="261"/>
      <c r="F185" s="261"/>
      <c r="G185" s="261"/>
      <c r="H185" s="261"/>
      <c r="I185" s="261"/>
      <c r="J185" s="261"/>
      <c r="K185" s="261"/>
      <c r="L185" s="261"/>
      <c r="M185" s="261"/>
      <c r="N185" s="22"/>
      <c r="O185" s="22"/>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row>
    <row r="186" spans="1:148" ht="15.75">
      <c r="A186" s="301" t="s">
        <v>24</v>
      </c>
      <c r="B186" s="301"/>
      <c r="C186" s="301"/>
      <c r="D186" s="301"/>
      <c r="E186" s="301"/>
      <c r="F186" s="301"/>
      <c r="G186" s="301"/>
      <c r="H186" s="301"/>
      <c r="I186" s="301"/>
      <c r="J186" s="301"/>
      <c r="K186" s="301"/>
      <c r="L186" s="301"/>
      <c r="M186" s="301"/>
      <c r="N186" s="21"/>
      <c r="O186" s="21"/>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row>
    <row r="187" spans="1:148" s="25" customFormat="1" ht="15">
      <c r="A187" s="443" t="s">
        <v>147</v>
      </c>
      <c r="B187" s="443"/>
      <c r="C187" s="443"/>
      <c r="D187" s="443"/>
      <c r="E187" s="443"/>
      <c r="F187" s="443"/>
      <c r="G187" s="443"/>
      <c r="H187" s="443"/>
      <c r="I187" s="443"/>
      <c r="J187" s="443"/>
      <c r="K187" s="443"/>
      <c r="L187" s="443"/>
      <c r="M187" s="443"/>
      <c r="N187" s="166"/>
      <c r="O187" s="16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row>
    <row r="188" spans="1:148" s="25" customFormat="1" ht="15">
      <c r="A188" s="72" t="s">
        <v>66</v>
      </c>
      <c r="B188" s="442" t="s">
        <v>165</v>
      </c>
      <c r="C188" s="442"/>
      <c r="D188" s="442"/>
      <c r="E188" s="442"/>
      <c r="F188" s="442"/>
      <c r="G188" s="442"/>
      <c r="H188" s="442"/>
      <c r="I188" s="442"/>
      <c r="J188" s="442"/>
      <c r="K188" s="442"/>
      <c r="L188" s="442"/>
      <c r="M188" s="442"/>
      <c r="N188" s="166"/>
      <c r="O188" s="16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row>
    <row r="189" spans="1:148" ht="15">
      <c r="A189" s="72" t="s">
        <v>67</v>
      </c>
      <c r="B189" s="303" t="s">
        <v>164</v>
      </c>
      <c r="C189" s="303"/>
      <c r="D189" s="303"/>
      <c r="E189" s="303"/>
      <c r="F189" s="303"/>
      <c r="G189" s="303"/>
      <c r="H189" s="303"/>
      <c r="I189" s="303"/>
      <c r="J189" s="303"/>
      <c r="K189" s="303"/>
      <c r="L189" s="303"/>
      <c r="M189" s="303"/>
      <c r="N189" s="74"/>
      <c r="O189" s="74"/>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row>
    <row r="190" spans="1:148" ht="15">
      <c r="A190" s="72" t="s">
        <v>68</v>
      </c>
      <c r="B190" s="303" t="s">
        <v>19</v>
      </c>
      <c r="C190" s="303"/>
      <c r="D190" s="303"/>
      <c r="E190" s="303"/>
      <c r="F190" s="303"/>
      <c r="G190" s="303"/>
      <c r="H190" s="303"/>
      <c r="I190" s="303"/>
      <c r="J190" s="303"/>
      <c r="K190" s="303"/>
      <c r="L190" s="303"/>
      <c r="M190" s="303"/>
      <c r="N190" s="74"/>
      <c r="O190" s="74"/>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row>
    <row r="191" spans="1:148" ht="15">
      <c r="A191" s="72" t="s">
        <v>69</v>
      </c>
      <c r="B191" s="206" t="s">
        <v>242</v>
      </c>
      <c r="C191" s="206"/>
      <c r="D191" s="206"/>
      <c r="E191" s="206"/>
      <c r="F191" s="206"/>
      <c r="G191" s="206"/>
      <c r="H191" s="206"/>
      <c r="I191" s="206"/>
      <c r="J191" s="206"/>
      <c r="K191" s="206"/>
      <c r="L191" s="206"/>
      <c r="M191" s="206"/>
      <c r="N191" s="74"/>
      <c r="O191" s="74"/>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row>
    <row r="192" spans="1:148" ht="30.75" customHeight="1">
      <c r="A192" s="72" t="s">
        <v>70</v>
      </c>
      <c r="B192" s="300" t="s">
        <v>163</v>
      </c>
      <c r="C192" s="300"/>
      <c r="D192" s="300"/>
      <c r="E192" s="300"/>
      <c r="F192" s="300"/>
      <c r="G192" s="300"/>
      <c r="H192" s="300"/>
      <c r="I192" s="300"/>
      <c r="J192" s="300"/>
      <c r="K192" s="300"/>
      <c r="L192" s="300"/>
      <c r="M192" s="300"/>
      <c r="N192" s="50"/>
      <c r="O192" s="50"/>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row>
    <row r="193" spans="1:148" ht="15" customHeight="1" thickBot="1">
      <c r="A193" s="435" t="s">
        <v>146</v>
      </c>
      <c r="B193" s="435"/>
      <c r="C193" s="435"/>
      <c r="D193" s="435"/>
      <c r="E193" s="435"/>
      <c r="F193" s="435"/>
      <c r="G193" s="435"/>
      <c r="H193" s="435"/>
      <c r="I193" s="435"/>
      <c r="J193" s="435"/>
      <c r="K193" s="435"/>
      <c r="L193" s="435"/>
      <c r="M193" s="435"/>
      <c r="N193" s="57"/>
      <c r="O193" s="57"/>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row>
    <row r="194" spans="1:148" ht="14.25" customHeight="1" thickTop="1">
      <c r="A194" s="415" t="s">
        <v>94</v>
      </c>
      <c r="B194" s="416"/>
      <c r="C194" s="416"/>
      <c r="D194" s="416"/>
      <c r="E194" s="416"/>
      <c r="F194" s="416"/>
      <c r="G194" s="431"/>
      <c r="H194" s="306" t="s">
        <v>98</v>
      </c>
      <c r="I194" s="307"/>
      <c r="J194" s="306" t="s">
        <v>99</v>
      </c>
      <c r="K194" s="307"/>
      <c r="L194" s="265" t="s">
        <v>148</v>
      </c>
      <c r="M194" s="314"/>
      <c r="N194" s="314"/>
      <c r="O194" s="26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row>
    <row r="195" spans="1:148" ht="14.25" customHeight="1" thickBot="1">
      <c r="A195" s="436"/>
      <c r="B195" s="437"/>
      <c r="C195" s="437"/>
      <c r="D195" s="437"/>
      <c r="E195" s="437"/>
      <c r="F195" s="437"/>
      <c r="G195" s="438"/>
      <c r="H195" s="308"/>
      <c r="I195" s="309"/>
      <c r="J195" s="308"/>
      <c r="K195" s="309"/>
      <c r="L195" s="304" t="s">
        <v>100</v>
      </c>
      <c r="M195" s="305"/>
      <c r="N195" s="304" t="s">
        <v>103</v>
      </c>
      <c r="O195" s="305"/>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row>
    <row r="196" spans="1:148" ht="14.25" customHeight="1" thickBot="1" thickTop="1">
      <c r="A196" s="432"/>
      <c r="B196" s="433"/>
      <c r="C196" s="433"/>
      <c r="D196" s="433"/>
      <c r="E196" s="433"/>
      <c r="F196" s="433"/>
      <c r="G196" s="434"/>
      <c r="H196" s="310"/>
      <c r="I196" s="311"/>
      <c r="J196" s="310"/>
      <c r="K196" s="311"/>
      <c r="L196" s="167" t="s">
        <v>77</v>
      </c>
      <c r="M196" s="167" t="s">
        <v>78</v>
      </c>
      <c r="N196" s="167" t="s">
        <v>77</v>
      </c>
      <c r="O196" s="167" t="s">
        <v>78</v>
      </c>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row>
    <row r="197" spans="1:148" ht="15.75" customHeight="1" thickBot="1" thickTop="1">
      <c r="A197" s="225" t="s">
        <v>95</v>
      </c>
      <c r="B197" s="226"/>
      <c r="C197" s="226"/>
      <c r="D197" s="226"/>
      <c r="E197" s="226"/>
      <c r="F197" s="226"/>
      <c r="G197" s="227"/>
      <c r="H197" s="228"/>
      <c r="I197" s="229"/>
      <c r="J197" s="228"/>
      <c r="K197" s="229"/>
      <c r="L197" s="168" t="s">
        <v>65</v>
      </c>
      <c r="M197" s="169" t="s">
        <v>65</v>
      </c>
      <c r="N197" s="169" t="s">
        <v>65</v>
      </c>
      <c r="O197" s="169" t="s">
        <v>65</v>
      </c>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row>
    <row r="198" spans="1:148" ht="15.75" customHeight="1" thickBot="1" thickTop="1">
      <c r="A198" s="225" t="s">
        <v>96</v>
      </c>
      <c r="B198" s="226"/>
      <c r="C198" s="226"/>
      <c r="D198" s="226"/>
      <c r="E198" s="226"/>
      <c r="F198" s="226"/>
      <c r="G198" s="227"/>
      <c r="H198" s="228"/>
      <c r="I198" s="229"/>
      <c r="J198" s="228"/>
      <c r="K198" s="229"/>
      <c r="L198" s="168" t="s">
        <v>65</v>
      </c>
      <c r="M198" s="169" t="s">
        <v>65</v>
      </c>
      <c r="N198" s="169" t="s">
        <v>65</v>
      </c>
      <c r="O198" s="169" t="s">
        <v>65</v>
      </c>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row>
    <row r="199" spans="1:148" ht="15.75" customHeight="1" thickBot="1" thickTop="1">
      <c r="A199" s="225" t="s">
        <v>97</v>
      </c>
      <c r="B199" s="226"/>
      <c r="C199" s="226"/>
      <c r="D199" s="226"/>
      <c r="E199" s="226"/>
      <c r="F199" s="226"/>
      <c r="G199" s="227"/>
      <c r="H199" s="228"/>
      <c r="I199" s="229"/>
      <c r="J199" s="228"/>
      <c r="K199" s="229"/>
      <c r="L199" s="168" t="s">
        <v>65</v>
      </c>
      <c r="M199" s="169" t="s">
        <v>65</v>
      </c>
      <c r="N199" s="169" t="s">
        <v>65</v>
      </c>
      <c r="O199" s="169" t="s">
        <v>65</v>
      </c>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row>
    <row r="200" spans="1:148" ht="15.75" customHeight="1" thickBot="1" thickTop="1">
      <c r="A200" s="225" t="s">
        <v>144</v>
      </c>
      <c r="B200" s="226"/>
      <c r="C200" s="226"/>
      <c r="D200" s="226"/>
      <c r="E200" s="226"/>
      <c r="F200" s="226"/>
      <c r="G200" s="227"/>
      <c r="H200" s="228"/>
      <c r="I200" s="229"/>
      <c r="J200" s="228"/>
      <c r="K200" s="229"/>
      <c r="L200" s="168" t="s">
        <v>65</v>
      </c>
      <c r="M200" s="169" t="s">
        <v>65</v>
      </c>
      <c r="N200" s="169" t="s">
        <v>65</v>
      </c>
      <c r="O200" s="169" t="s">
        <v>65</v>
      </c>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row>
    <row r="201" spans="1:148" ht="15.75" customHeight="1" thickBot="1" thickTop="1">
      <c r="A201" s="225" t="s">
        <v>269</v>
      </c>
      <c r="B201" s="226"/>
      <c r="C201" s="226"/>
      <c r="D201" s="226"/>
      <c r="E201" s="226"/>
      <c r="F201" s="226"/>
      <c r="G201" s="227"/>
      <c r="H201" s="44"/>
      <c r="I201" s="43"/>
      <c r="J201" s="230"/>
      <c r="K201" s="231"/>
      <c r="L201" s="168" t="s">
        <v>65</v>
      </c>
      <c r="M201" s="168" t="s">
        <v>65</v>
      </c>
      <c r="N201" s="168" t="s">
        <v>65</v>
      </c>
      <c r="O201" s="168" t="s">
        <v>65</v>
      </c>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row>
    <row r="202" spans="1:148" ht="17.25" customHeight="1" thickBot="1" thickTop="1">
      <c r="A202" s="225"/>
      <c r="B202" s="226"/>
      <c r="C202" s="226"/>
      <c r="D202" s="226"/>
      <c r="E202" s="226"/>
      <c r="F202" s="226"/>
      <c r="G202" s="227"/>
      <c r="H202" s="228"/>
      <c r="I202" s="229"/>
      <c r="J202" s="230"/>
      <c r="K202" s="231"/>
      <c r="L202" s="168" t="s">
        <v>65</v>
      </c>
      <c r="M202" s="169" t="s">
        <v>65</v>
      </c>
      <c r="N202" s="169" t="s">
        <v>65</v>
      </c>
      <c r="O202" s="169" t="s">
        <v>65</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row>
    <row r="203" spans="1:148" ht="17.25" customHeight="1" thickBot="1" thickTop="1">
      <c r="A203" s="225"/>
      <c r="B203" s="226"/>
      <c r="C203" s="226"/>
      <c r="D203" s="226"/>
      <c r="E203" s="226"/>
      <c r="F203" s="226"/>
      <c r="G203" s="227"/>
      <c r="H203" s="228"/>
      <c r="I203" s="229"/>
      <c r="J203" s="230"/>
      <c r="K203" s="231"/>
      <c r="L203" s="168" t="s">
        <v>65</v>
      </c>
      <c r="M203" s="169" t="s">
        <v>65</v>
      </c>
      <c r="N203" s="169" t="s">
        <v>65</v>
      </c>
      <c r="O203" s="169" t="s">
        <v>65</v>
      </c>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row>
    <row r="204" spans="1:148" ht="3" customHeight="1" thickTop="1">
      <c r="A204" s="299"/>
      <c r="B204" s="299"/>
      <c r="C204" s="299"/>
      <c r="D204" s="299"/>
      <c r="E204" s="299"/>
      <c r="F204" s="299"/>
      <c r="G204" s="299"/>
      <c r="H204" s="299"/>
      <c r="I204" s="299"/>
      <c r="J204" s="299"/>
      <c r="K204" s="299"/>
      <c r="L204" s="299"/>
      <c r="M204" s="299"/>
      <c r="N204" s="299"/>
      <c r="O204" s="299"/>
      <c r="P204" s="170"/>
      <c r="Q204" s="2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row>
    <row r="205" spans="1:148" ht="19.5" thickBot="1">
      <c r="A205" s="344" t="s">
        <v>158</v>
      </c>
      <c r="B205" s="344"/>
      <c r="C205" s="344"/>
      <c r="D205" s="344"/>
      <c r="E205" s="344"/>
      <c r="F205" s="344"/>
      <c r="G205" s="344"/>
      <c r="H205" s="344"/>
      <c r="I205" s="344"/>
      <c r="J205" s="344"/>
      <c r="K205" s="344"/>
      <c r="L205" s="344"/>
      <c r="M205" s="344"/>
      <c r="N205" s="344"/>
      <c r="O205" s="344"/>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row>
    <row r="206" spans="1:148" ht="146.25" customHeight="1" thickBot="1" thickTop="1">
      <c r="A206" s="497" t="s">
        <v>258</v>
      </c>
      <c r="B206" s="498"/>
      <c r="C206" s="498"/>
      <c r="D206" s="498"/>
      <c r="E206" s="498"/>
      <c r="F206" s="498"/>
      <c r="G206" s="498"/>
      <c r="H206" s="498"/>
      <c r="I206" s="498"/>
      <c r="J206" s="498"/>
      <c r="K206" s="498"/>
      <c r="L206" s="498"/>
      <c r="M206" s="498"/>
      <c r="N206" s="498"/>
      <c r="O206" s="499"/>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row>
    <row r="207" spans="1:148" ht="17.25" thickBot="1" thickTop="1">
      <c r="A207" s="445" t="s">
        <v>50</v>
      </c>
      <c r="B207" s="446"/>
      <c r="C207" s="447"/>
      <c r="D207" s="228"/>
      <c r="E207" s="441"/>
      <c r="F207" s="441"/>
      <c r="G207" s="441"/>
      <c r="H207" s="441"/>
      <c r="I207" s="229"/>
      <c r="J207" s="504"/>
      <c r="K207" s="504"/>
      <c r="L207" s="24"/>
      <c r="M207" s="24"/>
      <c r="N207" s="24"/>
      <c r="O207" s="24"/>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row>
    <row r="208" spans="1:148" ht="17.25" thickBot="1" thickTop="1">
      <c r="A208" s="445" t="s">
        <v>59</v>
      </c>
      <c r="B208" s="446"/>
      <c r="C208" s="447"/>
      <c r="D208" s="228"/>
      <c r="E208" s="441"/>
      <c r="F208" s="441"/>
      <c r="G208" s="441"/>
      <c r="H208" s="441"/>
      <c r="I208" s="229"/>
      <c r="J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row>
    <row r="209" spans="1:148" ht="57" customHeight="1" thickBot="1" thickTop="1">
      <c r="A209" s="541" t="s">
        <v>42</v>
      </c>
      <c r="B209" s="542"/>
      <c r="C209" s="542"/>
      <c r="D209" s="542"/>
      <c r="E209" s="542"/>
      <c r="F209" s="542"/>
      <c r="G209" s="542"/>
      <c r="H209" s="542"/>
      <c r="I209" s="542"/>
      <c r="J209" s="542"/>
      <c r="K209" s="542"/>
      <c r="L209" s="542"/>
      <c r="M209" s="542"/>
      <c r="N209" s="542"/>
      <c r="O209" s="543"/>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row>
    <row r="210" spans="1:148" ht="3" customHeight="1" thickTop="1">
      <c r="A210" s="299"/>
      <c r="B210" s="299"/>
      <c r="C210" s="299"/>
      <c r="D210" s="299"/>
      <c r="E210" s="299"/>
      <c r="F210" s="299"/>
      <c r="G210" s="299"/>
      <c r="H210" s="299"/>
      <c r="I210" s="299"/>
      <c r="J210" s="299"/>
      <c r="K210" s="299"/>
      <c r="L210" s="299"/>
      <c r="M210" s="299"/>
      <c r="N210" s="299"/>
      <c r="O210" s="299"/>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row>
    <row r="211" spans="1:148" s="25" customFormat="1" ht="20.25" customHeight="1" thickBot="1">
      <c r="A211" s="294" t="s">
        <v>220</v>
      </c>
      <c r="B211" s="294"/>
      <c r="C211" s="294"/>
      <c r="D211" s="294"/>
      <c r="E211" s="294"/>
      <c r="F211" s="294"/>
      <c r="G211" s="294"/>
      <c r="H211" s="294"/>
      <c r="I211" s="294"/>
      <c r="J211" s="294"/>
      <c r="K211" s="294"/>
      <c r="L211" s="294"/>
      <c r="M211" s="294"/>
      <c r="N211" s="294"/>
      <c r="O211" s="294"/>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row>
    <row r="212" spans="1:148" ht="17.25" thickBot="1" thickTop="1">
      <c r="A212" s="433" t="s">
        <v>160</v>
      </c>
      <c r="B212" s="433"/>
      <c r="C212" s="433"/>
      <c r="D212" s="433"/>
      <c r="E212" s="433"/>
      <c r="F212" s="433"/>
      <c r="G212" s="433"/>
      <c r="H212" s="21"/>
      <c r="I212" s="500" t="s">
        <v>41</v>
      </c>
      <c r="J212" s="406"/>
      <c r="K212" s="406"/>
      <c r="L212" s="406"/>
      <c r="M212" s="406"/>
      <c r="N212" s="406"/>
      <c r="O212" s="407"/>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row>
    <row r="213" spans="1:148" ht="17.25" thickBot="1" thickTop="1">
      <c r="A213" s="334" t="s">
        <v>39</v>
      </c>
      <c r="B213" s="335"/>
      <c r="C213" s="335"/>
      <c r="D213" s="335"/>
      <c r="E213" s="335"/>
      <c r="F213" s="335"/>
      <c r="G213" s="336"/>
      <c r="H213" s="27"/>
      <c r="I213" s="501"/>
      <c r="J213" s="502"/>
      <c r="K213" s="502"/>
      <c r="L213" s="502"/>
      <c r="M213" s="502"/>
      <c r="N213" s="502"/>
      <c r="O213" s="503"/>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row>
    <row r="214" spans="1:148" ht="17.25" thickBot="1" thickTop="1">
      <c r="A214" s="415" t="s">
        <v>103</v>
      </c>
      <c r="B214" s="416"/>
      <c r="C214" s="431"/>
      <c r="D214" s="28" t="s">
        <v>77</v>
      </c>
      <c r="E214" s="28" t="s">
        <v>78</v>
      </c>
      <c r="F214" s="355" t="s">
        <v>93</v>
      </c>
      <c r="G214" s="356"/>
      <c r="H214" s="27"/>
      <c r="I214" s="501"/>
      <c r="J214" s="502"/>
      <c r="K214" s="502"/>
      <c r="L214" s="502"/>
      <c r="M214" s="502"/>
      <c r="N214" s="502"/>
      <c r="O214" s="503"/>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row>
    <row r="215" spans="1:148" ht="18" customHeight="1" thickBot="1" thickTop="1">
      <c r="A215" s="432"/>
      <c r="B215" s="433"/>
      <c r="C215" s="434"/>
      <c r="D215" s="29" t="s">
        <v>65</v>
      </c>
      <c r="E215" s="30" t="s">
        <v>65</v>
      </c>
      <c r="F215" s="228"/>
      <c r="G215" s="229"/>
      <c r="H215" s="27"/>
      <c r="I215" s="501"/>
      <c r="J215" s="502"/>
      <c r="K215" s="502"/>
      <c r="L215" s="502"/>
      <c r="M215" s="502"/>
      <c r="N215" s="502"/>
      <c r="O215" s="503"/>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row>
    <row r="216" spans="1:148" ht="18" customHeight="1" thickBot="1" thickTop="1">
      <c r="A216" s="432" t="s">
        <v>104</v>
      </c>
      <c r="B216" s="433"/>
      <c r="C216" s="434"/>
      <c r="D216" s="29" t="s">
        <v>65</v>
      </c>
      <c r="E216" s="30" t="s">
        <v>65</v>
      </c>
      <c r="F216" s="228"/>
      <c r="G216" s="229"/>
      <c r="H216" s="27"/>
      <c r="I216" s="501"/>
      <c r="J216" s="502"/>
      <c r="K216" s="502"/>
      <c r="L216" s="502"/>
      <c r="M216" s="502"/>
      <c r="N216" s="502"/>
      <c r="O216" s="503"/>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row>
    <row r="217" spans="1:148" ht="18" customHeight="1" thickBot="1" thickTop="1">
      <c r="A217" s="334" t="s">
        <v>3</v>
      </c>
      <c r="B217" s="544"/>
      <c r="C217" s="545"/>
      <c r="D217" s="29" t="s">
        <v>65</v>
      </c>
      <c r="E217" s="29" t="s">
        <v>65</v>
      </c>
      <c r="F217" s="207"/>
      <c r="G217" s="43"/>
      <c r="H217" s="27"/>
      <c r="I217" s="501"/>
      <c r="J217" s="502"/>
      <c r="K217" s="502"/>
      <c r="L217" s="502"/>
      <c r="M217" s="502"/>
      <c r="N217" s="502"/>
      <c r="O217" s="503"/>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row>
    <row r="218" spans="1:148" ht="18" customHeight="1" thickBot="1" thickTop="1">
      <c r="A218" s="334" t="s">
        <v>59</v>
      </c>
      <c r="B218" s="335"/>
      <c r="C218" s="336"/>
      <c r="D218" s="31"/>
      <c r="E218" s="31"/>
      <c r="F218" s="31"/>
      <c r="G218" s="32"/>
      <c r="H218" s="33"/>
      <c r="I218" s="501"/>
      <c r="J218" s="502"/>
      <c r="K218" s="502"/>
      <c r="L218" s="502"/>
      <c r="M218" s="502"/>
      <c r="N218" s="502"/>
      <c r="O218" s="503"/>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row>
    <row r="219" spans="1:148" ht="18" customHeight="1" thickBot="1" thickTop="1">
      <c r="A219" s="334" t="s">
        <v>101</v>
      </c>
      <c r="B219" s="335"/>
      <c r="C219" s="336"/>
      <c r="D219" s="429"/>
      <c r="E219" s="430"/>
      <c r="F219" s="430"/>
      <c r="G219" s="457"/>
      <c r="H219" s="33"/>
      <c r="I219" s="501"/>
      <c r="J219" s="502"/>
      <c r="K219" s="502"/>
      <c r="L219" s="502"/>
      <c r="M219" s="502"/>
      <c r="N219" s="502"/>
      <c r="O219" s="503"/>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row>
    <row r="220" spans="1:148" ht="18" customHeight="1" thickBot="1" thickTop="1">
      <c r="A220" s="334" t="s">
        <v>102</v>
      </c>
      <c r="B220" s="335"/>
      <c r="C220" s="335"/>
      <c r="D220" s="336"/>
      <c r="E220" s="429"/>
      <c r="F220" s="430"/>
      <c r="G220" s="430"/>
      <c r="H220" s="33"/>
      <c r="I220" s="408"/>
      <c r="J220" s="409"/>
      <c r="K220" s="409"/>
      <c r="L220" s="409"/>
      <c r="M220" s="409"/>
      <c r="N220" s="409"/>
      <c r="O220" s="410"/>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row>
    <row r="221" spans="1:148" ht="3" customHeight="1" thickTop="1">
      <c r="A221" s="414"/>
      <c r="B221" s="414"/>
      <c r="C221" s="414"/>
      <c r="D221" s="414"/>
      <c r="E221" s="414"/>
      <c r="F221" s="414"/>
      <c r="G221" s="414"/>
      <c r="H221" s="414"/>
      <c r="I221" s="414"/>
      <c r="J221" s="414"/>
      <c r="K221" s="414"/>
      <c r="L221" s="414"/>
      <c r="M221" s="414"/>
      <c r="N221" s="414"/>
      <c r="O221" s="414"/>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row>
    <row r="222" spans="1:148" s="171" customFormat="1" ht="19.5" customHeight="1">
      <c r="A222" s="302" t="s">
        <v>179</v>
      </c>
      <c r="B222" s="302"/>
      <c r="C222" s="302"/>
      <c r="D222" s="302"/>
      <c r="E222" s="302"/>
      <c r="F222" s="302"/>
      <c r="G222" s="302"/>
      <c r="H222" s="302"/>
      <c r="I222" s="302"/>
      <c r="J222" s="302"/>
      <c r="K222" s="302"/>
      <c r="L222" s="302"/>
      <c r="M222" s="302"/>
      <c r="N222" s="302"/>
      <c r="O222" s="30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c r="CT222" s="172"/>
      <c r="CU222" s="172"/>
      <c r="CV222" s="172"/>
      <c r="CW222" s="172"/>
      <c r="CX222" s="172"/>
      <c r="CY222" s="172"/>
      <c r="CZ222" s="172"/>
      <c r="DA222" s="172"/>
      <c r="DB222" s="172"/>
      <c r="DC222" s="172"/>
      <c r="DD222" s="172"/>
      <c r="DE222" s="172"/>
      <c r="DF222" s="172"/>
      <c r="DG222" s="172"/>
      <c r="DH222" s="172"/>
      <c r="DI222" s="172"/>
      <c r="DJ222" s="172"/>
      <c r="DK222" s="172"/>
      <c r="DL222" s="172"/>
      <c r="DM222" s="172"/>
      <c r="DN222" s="172"/>
      <c r="DO222" s="172"/>
      <c r="DP222" s="172"/>
      <c r="DQ222" s="172"/>
      <c r="DR222" s="172"/>
      <c r="DS222" s="172"/>
      <c r="DT222" s="172"/>
      <c r="DU222" s="172"/>
      <c r="DV222" s="172"/>
      <c r="DW222" s="172"/>
      <c r="DX222" s="172"/>
      <c r="DY222" s="172"/>
      <c r="DZ222" s="172"/>
      <c r="EA222" s="172"/>
      <c r="EB222" s="172"/>
      <c r="EC222" s="172"/>
      <c r="ED222" s="172"/>
      <c r="EE222" s="172"/>
      <c r="EF222" s="172"/>
      <c r="EG222" s="172"/>
      <c r="EH222" s="172"/>
      <c r="EI222" s="172"/>
      <c r="EJ222" s="172"/>
      <c r="EK222" s="172"/>
      <c r="EL222" s="172"/>
      <c r="EM222" s="172"/>
      <c r="EN222" s="172"/>
      <c r="EO222" s="172"/>
      <c r="EP222" s="172"/>
      <c r="EQ222" s="172"/>
      <c r="ER222" s="172"/>
    </row>
    <row r="223" spans="1:148" s="171" customFormat="1" ht="14.25" customHeight="1">
      <c r="A223" s="245" t="s">
        <v>180</v>
      </c>
      <c r="B223" s="245"/>
      <c r="C223" s="245"/>
      <c r="D223" s="245"/>
      <c r="E223" s="245"/>
      <c r="F223" s="245"/>
      <c r="G223" s="245"/>
      <c r="H223" s="245"/>
      <c r="I223" s="245"/>
      <c r="J223" s="245"/>
      <c r="K223" s="245"/>
      <c r="L223" s="245"/>
      <c r="M223" s="245"/>
      <c r="N223" s="245"/>
      <c r="O223" s="245"/>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c r="CT223" s="172"/>
      <c r="CU223" s="172"/>
      <c r="CV223" s="172"/>
      <c r="CW223" s="172"/>
      <c r="CX223" s="172"/>
      <c r="CY223" s="172"/>
      <c r="CZ223" s="172"/>
      <c r="DA223" s="172"/>
      <c r="DB223" s="172"/>
      <c r="DC223" s="172"/>
      <c r="DD223" s="172"/>
      <c r="DE223" s="172"/>
      <c r="DF223" s="172"/>
      <c r="DG223" s="172"/>
      <c r="DH223" s="172"/>
      <c r="DI223" s="172"/>
      <c r="DJ223" s="172"/>
      <c r="DK223" s="172"/>
      <c r="DL223" s="172"/>
      <c r="DM223" s="172"/>
      <c r="DN223" s="172"/>
      <c r="DO223" s="172"/>
      <c r="DP223" s="172"/>
      <c r="DQ223" s="172"/>
      <c r="DR223" s="172"/>
      <c r="DS223" s="172"/>
      <c r="DT223" s="172"/>
      <c r="DU223" s="172"/>
      <c r="DV223" s="172"/>
      <c r="DW223" s="172"/>
      <c r="DX223" s="172"/>
      <c r="DY223" s="172"/>
      <c r="DZ223" s="172"/>
      <c r="EA223" s="172"/>
      <c r="EB223" s="172"/>
      <c r="EC223" s="172"/>
      <c r="ED223" s="172"/>
      <c r="EE223" s="172"/>
      <c r="EF223" s="172"/>
      <c r="EG223" s="172"/>
      <c r="EH223" s="172"/>
      <c r="EI223" s="172"/>
      <c r="EJ223" s="172"/>
      <c r="EK223" s="172"/>
      <c r="EL223" s="172"/>
      <c r="EM223" s="172"/>
      <c r="EN223" s="172"/>
      <c r="EO223" s="172"/>
      <c r="EP223" s="172"/>
      <c r="EQ223" s="172"/>
      <c r="ER223" s="172"/>
    </row>
    <row r="224" spans="1:148" s="171" customFormat="1" ht="14.25" customHeight="1">
      <c r="A224" s="173" t="s">
        <v>171</v>
      </c>
      <c r="B224" s="245" t="s">
        <v>181</v>
      </c>
      <c r="C224" s="245"/>
      <c r="D224" s="245"/>
      <c r="E224" s="245"/>
      <c r="F224" s="245"/>
      <c r="G224" s="245"/>
      <c r="H224" s="245"/>
      <c r="I224" s="245"/>
      <c r="J224" s="245"/>
      <c r="K224" s="245"/>
      <c r="L224" s="245"/>
      <c r="M224" s="245"/>
      <c r="N224" s="245"/>
      <c r="O224" s="245"/>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A224" s="172"/>
      <c r="EB224" s="172"/>
      <c r="EC224" s="172"/>
      <c r="ED224" s="172"/>
      <c r="EE224" s="172"/>
      <c r="EF224" s="172"/>
      <c r="EG224" s="172"/>
      <c r="EH224" s="172"/>
      <c r="EI224" s="172"/>
      <c r="EJ224" s="172"/>
      <c r="EK224" s="172"/>
      <c r="EL224" s="172"/>
      <c r="EM224" s="172"/>
      <c r="EN224" s="172"/>
      <c r="EO224" s="172"/>
      <c r="EP224" s="172"/>
      <c r="EQ224" s="172"/>
      <c r="ER224" s="172"/>
    </row>
    <row r="225" spans="1:148" s="171" customFormat="1" ht="14.25" customHeight="1">
      <c r="A225" s="173" t="s">
        <v>171</v>
      </c>
      <c r="B225" s="245" t="s">
        <v>247</v>
      </c>
      <c r="C225" s="245"/>
      <c r="D225" s="245"/>
      <c r="E225" s="245"/>
      <c r="F225" s="245"/>
      <c r="G225" s="245"/>
      <c r="H225" s="245"/>
      <c r="I225" s="245"/>
      <c r="J225" s="245"/>
      <c r="K225" s="245"/>
      <c r="L225" s="245"/>
      <c r="M225" s="245"/>
      <c r="N225" s="245"/>
      <c r="O225" s="245"/>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c r="DF225" s="172"/>
      <c r="DG225" s="172"/>
      <c r="DH225" s="172"/>
      <c r="DI225" s="172"/>
      <c r="DJ225" s="172"/>
      <c r="DK225" s="172"/>
      <c r="DL225" s="172"/>
      <c r="DM225" s="172"/>
      <c r="DN225" s="172"/>
      <c r="DO225" s="172"/>
      <c r="DP225" s="172"/>
      <c r="DQ225" s="172"/>
      <c r="DR225" s="172"/>
      <c r="DS225" s="172"/>
      <c r="DT225" s="172"/>
      <c r="DU225" s="172"/>
      <c r="DV225" s="172"/>
      <c r="DW225" s="172"/>
      <c r="DX225" s="172"/>
      <c r="DY225" s="172"/>
      <c r="DZ225" s="172"/>
      <c r="EA225" s="172"/>
      <c r="EB225" s="172"/>
      <c r="EC225" s="172"/>
      <c r="ED225" s="172"/>
      <c r="EE225" s="172"/>
      <c r="EF225" s="172"/>
      <c r="EG225" s="172"/>
      <c r="EH225" s="172"/>
      <c r="EI225" s="172"/>
      <c r="EJ225" s="172"/>
      <c r="EK225" s="172"/>
      <c r="EL225" s="172"/>
      <c r="EM225" s="172"/>
      <c r="EN225" s="172"/>
      <c r="EO225" s="172"/>
      <c r="EP225" s="172"/>
      <c r="EQ225" s="172"/>
      <c r="ER225" s="172"/>
    </row>
    <row r="226" spans="1:148" s="171" customFormat="1" ht="32.25" customHeight="1">
      <c r="A226" s="173" t="s">
        <v>171</v>
      </c>
      <c r="B226" s="245" t="s">
        <v>189</v>
      </c>
      <c r="C226" s="245"/>
      <c r="D226" s="245"/>
      <c r="E226" s="245"/>
      <c r="F226" s="245"/>
      <c r="G226" s="245"/>
      <c r="H226" s="245"/>
      <c r="I226" s="245"/>
      <c r="J226" s="245"/>
      <c r="K226" s="245"/>
      <c r="L226" s="245"/>
      <c r="M226" s="245"/>
      <c r="N226" s="245"/>
      <c r="O226" s="245"/>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c r="CT226" s="172"/>
      <c r="CU226" s="172"/>
      <c r="CV226" s="172"/>
      <c r="CW226" s="172"/>
      <c r="CX226" s="172"/>
      <c r="CY226" s="172"/>
      <c r="CZ226" s="172"/>
      <c r="DA226" s="172"/>
      <c r="DB226" s="172"/>
      <c r="DC226" s="172"/>
      <c r="DD226" s="172"/>
      <c r="DE226" s="172"/>
      <c r="DF226" s="172"/>
      <c r="DG226" s="172"/>
      <c r="DH226" s="172"/>
      <c r="DI226" s="172"/>
      <c r="DJ226" s="172"/>
      <c r="DK226" s="172"/>
      <c r="DL226" s="172"/>
      <c r="DM226" s="172"/>
      <c r="DN226" s="172"/>
      <c r="DO226" s="172"/>
      <c r="DP226" s="172"/>
      <c r="DQ226" s="172"/>
      <c r="DR226" s="172"/>
      <c r="DS226" s="172"/>
      <c r="DT226" s="172"/>
      <c r="DU226" s="172"/>
      <c r="DV226" s="172"/>
      <c r="DW226" s="172"/>
      <c r="DX226" s="172"/>
      <c r="DY226" s="172"/>
      <c r="DZ226" s="172"/>
      <c r="EA226" s="172"/>
      <c r="EB226" s="172"/>
      <c r="EC226" s="172"/>
      <c r="ED226" s="172"/>
      <c r="EE226" s="172"/>
      <c r="EF226" s="172"/>
      <c r="EG226" s="172"/>
      <c r="EH226" s="172"/>
      <c r="EI226" s="172"/>
      <c r="EJ226" s="172"/>
      <c r="EK226" s="172"/>
      <c r="EL226" s="172"/>
      <c r="EM226" s="172"/>
      <c r="EN226" s="172"/>
      <c r="EO226" s="172"/>
      <c r="EP226" s="172"/>
      <c r="EQ226" s="172"/>
      <c r="ER226" s="172"/>
    </row>
    <row r="227" spans="1:148" s="171" customFormat="1" ht="14.25" customHeight="1" thickBot="1">
      <c r="A227" s="173" t="s">
        <v>171</v>
      </c>
      <c r="B227" s="490" t="s">
        <v>182</v>
      </c>
      <c r="C227" s="490"/>
      <c r="D227" s="490"/>
      <c r="E227" s="490"/>
      <c r="F227" s="490"/>
      <c r="G227" s="490"/>
      <c r="H227" s="490"/>
      <c r="I227" s="490"/>
      <c r="J227" s="490"/>
      <c r="K227" s="490"/>
      <c r="L227" s="490"/>
      <c r="M227" s="490"/>
      <c r="N227" s="490"/>
      <c r="O227" s="490"/>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c r="DF227" s="172"/>
      <c r="DG227" s="172"/>
      <c r="DH227" s="172"/>
      <c r="DI227" s="172"/>
      <c r="DJ227" s="172"/>
      <c r="DK227" s="172"/>
      <c r="DL227" s="172"/>
      <c r="DM227" s="172"/>
      <c r="DN227" s="172"/>
      <c r="DO227" s="172"/>
      <c r="DP227" s="172"/>
      <c r="DQ227" s="172"/>
      <c r="DR227" s="172"/>
      <c r="DS227" s="172"/>
      <c r="DT227" s="172"/>
      <c r="DU227" s="172"/>
      <c r="DV227" s="172"/>
      <c r="DW227" s="172"/>
      <c r="DX227" s="172"/>
      <c r="DY227" s="172"/>
      <c r="DZ227" s="172"/>
      <c r="EA227" s="172"/>
      <c r="EB227" s="172"/>
      <c r="EC227" s="172"/>
      <c r="ED227" s="172"/>
      <c r="EE227" s="172"/>
      <c r="EF227" s="172"/>
      <c r="EG227" s="172"/>
      <c r="EH227" s="172"/>
      <c r="EI227" s="172"/>
      <c r="EJ227" s="172"/>
      <c r="EK227" s="172"/>
      <c r="EL227" s="172"/>
      <c r="EM227" s="172"/>
      <c r="EN227" s="172"/>
      <c r="EO227" s="172"/>
      <c r="EP227" s="172"/>
      <c r="EQ227" s="172"/>
      <c r="ER227" s="172"/>
    </row>
    <row r="228" spans="1:148" ht="27.75" customHeight="1" thickTop="1">
      <c r="A228" s="491" t="s">
        <v>28</v>
      </c>
      <c r="B228" s="492"/>
      <c r="C228" s="492"/>
      <c r="D228" s="492"/>
      <c r="E228" s="493"/>
      <c r="F228" s="246" t="s">
        <v>184</v>
      </c>
      <c r="G228" s="247"/>
      <c r="H228" s="248"/>
      <c r="I228" s="246" t="s">
        <v>185</v>
      </c>
      <c r="J228" s="247"/>
      <c r="K228" s="248"/>
      <c r="L228" s="246" t="s">
        <v>183</v>
      </c>
      <c r="M228" s="247"/>
      <c r="N228" s="247"/>
      <c r="O228" s="248"/>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row>
    <row r="229" spans="1:148" ht="20.25" customHeight="1" thickBot="1">
      <c r="A229" s="494"/>
      <c r="B229" s="357"/>
      <c r="C229" s="357"/>
      <c r="D229" s="357"/>
      <c r="E229" s="495"/>
      <c r="F229" s="249"/>
      <c r="G229" s="250"/>
      <c r="H229" s="251"/>
      <c r="I229" s="249"/>
      <c r="J229" s="250"/>
      <c r="K229" s="251"/>
      <c r="L229" s="249"/>
      <c r="M229" s="250"/>
      <c r="N229" s="250"/>
      <c r="O229" s="251"/>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row>
    <row r="230" spans="1:148" ht="15" customHeight="1" thickBot="1" thickTop="1">
      <c r="A230" s="249"/>
      <c r="B230" s="250"/>
      <c r="C230" s="250"/>
      <c r="D230" s="250"/>
      <c r="E230" s="251"/>
      <c r="F230" s="355" t="s">
        <v>77</v>
      </c>
      <c r="G230" s="356"/>
      <c r="H230" s="28" t="s">
        <v>78</v>
      </c>
      <c r="I230" s="474" t="s">
        <v>77</v>
      </c>
      <c r="J230" s="475"/>
      <c r="K230" s="150" t="s">
        <v>78</v>
      </c>
      <c r="L230" s="355" t="s">
        <v>77</v>
      </c>
      <c r="M230" s="356"/>
      <c r="N230" s="496" t="s">
        <v>78</v>
      </c>
      <c r="O230" s="475"/>
      <c r="P230" s="107"/>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row>
    <row r="231" spans="1:148" ht="17.25" customHeight="1" thickBot="1" thickTop="1">
      <c r="A231" s="242" t="s">
        <v>51</v>
      </c>
      <c r="B231" s="243"/>
      <c r="C231" s="243"/>
      <c r="D231" s="243"/>
      <c r="E231" s="244"/>
      <c r="F231" s="393" t="s">
        <v>65</v>
      </c>
      <c r="G231" s="394"/>
      <c r="H231" s="176" t="s">
        <v>65</v>
      </c>
      <c r="I231" s="393" t="s">
        <v>65</v>
      </c>
      <c r="J231" s="394"/>
      <c r="K231" s="177" t="s">
        <v>65</v>
      </c>
      <c r="L231" s="223" t="s">
        <v>65</v>
      </c>
      <c r="M231" s="395"/>
      <c r="N231" s="223" t="s">
        <v>65</v>
      </c>
      <c r="O231" s="224"/>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row>
    <row r="232" spans="1:148" ht="17.25" customHeight="1" thickBot="1" thickTop="1">
      <c r="A232" s="241" t="s">
        <v>52</v>
      </c>
      <c r="B232" s="219"/>
      <c r="C232" s="219"/>
      <c r="D232" s="219"/>
      <c r="E232" s="220"/>
      <c r="F232" s="258" t="s">
        <v>65</v>
      </c>
      <c r="G232" s="259"/>
      <c r="H232" s="176" t="s">
        <v>65</v>
      </c>
      <c r="I232" s="258" t="s">
        <v>65</v>
      </c>
      <c r="J232" s="259"/>
      <c r="K232" s="178" t="s">
        <v>65</v>
      </c>
      <c r="L232" s="391" t="s">
        <v>65</v>
      </c>
      <c r="M232" s="392"/>
      <c r="N232" s="223" t="s">
        <v>65</v>
      </c>
      <c r="O232" s="224"/>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row>
    <row r="233" spans="1:148" ht="17.25" customHeight="1" thickBot="1" thickTop="1">
      <c r="A233" s="241" t="s">
        <v>53</v>
      </c>
      <c r="B233" s="219"/>
      <c r="C233" s="219"/>
      <c r="D233" s="219"/>
      <c r="E233" s="220"/>
      <c r="F233" s="258" t="s">
        <v>65</v>
      </c>
      <c r="G233" s="259"/>
      <c r="H233" s="176" t="s">
        <v>65</v>
      </c>
      <c r="I233" s="258" t="s">
        <v>65</v>
      </c>
      <c r="J233" s="259"/>
      <c r="K233" s="178" t="s">
        <v>65</v>
      </c>
      <c r="L233" s="391" t="s">
        <v>65</v>
      </c>
      <c r="M233" s="392"/>
      <c r="N233" s="223" t="s">
        <v>65</v>
      </c>
      <c r="O233" s="224"/>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row>
    <row r="234" spans="1:148" ht="17.25" customHeight="1" thickBot="1" thickTop="1">
      <c r="A234" s="512" t="s">
        <v>255</v>
      </c>
      <c r="B234" s="513"/>
      <c r="C234" s="513"/>
      <c r="D234" s="513"/>
      <c r="E234" s="514"/>
      <c r="F234" s="258" t="s">
        <v>65</v>
      </c>
      <c r="G234" s="259"/>
      <c r="H234" s="176" t="s">
        <v>65</v>
      </c>
      <c r="I234" s="258" t="s">
        <v>65</v>
      </c>
      <c r="J234" s="259"/>
      <c r="K234" s="178" t="s">
        <v>65</v>
      </c>
      <c r="L234" s="391" t="s">
        <v>65</v>
      </c>
      <c r="M234" s="392"/>
      <c r="N234" s="223" t="s">
        <v>65</v>
      </c>
      <c r="O234" s="224"/>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row>
    <row r="235" spans="1:148" ht="17.25" customHeight="1" thickBot="1" thickTop="1">
      <c r="A235" s="515" t="s">
        <v>131</v>
      </c>
      <c r="B235" s="226"/>
      <c r="C235" s="226"/>
      <c r="D235" s="226"/>
      <c r="E235" s="227"/>
      <c r="F235" s="258" t="s">
        <v>65</v>
      </c>
      <c r="G235" s="259"/>
      <c r="H235" s="176" t="s">
        <v>65</v>
      </c>
      <c r="I235" s="258" t="s">
        <v>65</v>
      </c>
      <c r="J235" s="259"/>
      <c r="K235" s="178" t="s">
        <v>65</v>
      </c>
      <c r="L235" s="391" t="s">
        <v>65</v>
      </c>
      <c r="M235" s="392"/>
      <c r="N235" s="223" t="s">
        <v>65</v>
      </c>
      <c r="O235" s="224"/>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row>
    <row r="236" spans="1:148" ht="17.25" customHeight="1" thickBot="1" thickTop="1">
      <c r="A236" s="515" t="s">
        <v>85</v>
      </c>
      <c r="B236" s="226"/>
      <c r="C236" s="226"/>
      <c r="D236" s="226"/>
      <c r="E236" s="227"/>
      <c r="F236" s="258" t="s">
        <v>65</v>
      </c>
      <c r="G236" s="259"/>
      <c r="H236" s="176" t="s">
        <v>65</v>
      </c>
      <c r="I236" s="258" t="s">
        <v>65</v>
      </c>
      <c r="J236" s="259"/>
      <c r="K236" s="178" t="s">
        <v>65</v>
      </c>
      <c r="L236" s="391" t="s">
        <v>65</v>
      </c>
      <c r="M236" s="392"/>
      <c r="N236" s="223" t="s">
        <v>65</v>
      </c>
      <c r="O236" s="224"/>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row>
    <row r="237" spans="1:148" ht="17.25" customHeight="1" thickBot="1" thickTop="1">
      <c r="A237" s="520" t="s">
        <v>54</v>
      </c>
      <c r="B237" s="521"/>
      <c r="C237" s="521"/>
      <c r="D237" s="521"/>
      <c r="E237" s="522"/>
      <c r="F237" s="258" t="s">
        <v>65</v>
      </c>
      <c r="G237" s="259"/>
      <c r="H237" s="176" t="s">
        <v>65</v>
      </c>
      <c r="I237" s="221" t="s">
        <v>65</v>
      </c>
      <c r="J237" s="222"/>
      <c r="K237" s="178" t="s">
        <v>65</v>
      </c>
      <c r="L237" s="391" t="s">
        <v>65</v>
      </c>
      <c r="M237" s="392"/>
      <c r="N237" s="223" t="s">
        <v>65</v>
      </c>
      <c r="O237" s="224"/>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row>
    <row r="238" spans="1:148" ht="6" customHeight="1" thickBot="1" thickTop="1">
      <c r="A238" s="180"/>
      <c r="B238" s="181"/>
      <c r="C238" s="182"/>
      <c r="D238" s="182"/>
      <c r="E238" s="182"/>
      <c r="F238" s="183"/>
      <c r="G238" s="183"/>
      <c r="H238" s="183"/>
      <c r="I238" s="184"/>
      <c r="J238" s="184"/>
      <c r="K238" s="185"/>
      <c r="L238" s="186"/>
      <c r="M238" s="186"/>
      <c r="N238" s="186"/>
      <c r="O238" s="18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row>
    <row r="239" spans="1:148" ht="29.25" customHeight="1" thickBot="1" thickTop="1">
      <c r="A239" s="252" t="s">
        <v>25</v>
      </c>
      <c r="B239" s="253"/>
      <c r="C239" s="253"/>
      <c r="D239" s="253"/>
      <c r="E239" s="254"/>
      <c r="F239" s="355" t="s">
        <v>186</v>
      </c>
      <c r="G239" s="505"/>
      <c r="H239" s="510" t="s">
        <v>187</v>
      </c>
      <c r="I239" s="247"/>
      <c r="J239" s="511"/>
      <c r="K239" s="187"/>
      <c r="L239" s="188"/>
      <c r="M239" s="357"/>
      <c r="N239" s="357"/>
      <c r="O239" s="357"/>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row>
    <row r="240" spans="1:148" ht="15" customHeight="1" thickBot="1" thickTop="1">
      <c r="A240" s="255"/>
      <c r="B240" s="256"/>
      <c r="C240" s="256"/>
      <c r="D240" s="256"/>
      <c r="E240" s="257"/>
      <c r="F240" s="45" t="s">
        <v>77</v>
      </c>
      <c r="G240" s="28" t="s">
        <v>78</v>
      </c>
      <c r="H240" s="355" t="s">
        <v>77</v>
      </c>
      <c r="I240" s="356"/>
      <c r="J240" s="28" t="s">
        <v>78</v>
      </c>
      <c r="K240" s="189"/>
      <c r="L240" s="188"/>
      <c r="M240" s="175"/>
      <c r="N240" s="175"/>
      <c r="O240" s="175"/>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row>
    <row r="241" spans="1:148" ht="17.25" customHeight="1" thickBot="1" thickTop="1">
      <c r="A241" s="238" t="s">
        <v>60</v>
      </c>
      <c r="B241" s="239"/>
      <c r="C241" s="239"/>
      <c r="D241" s="239"/>
      <c r="E241" s="240"/>
      <c r="F241" s="179" t="s">
        <v>65</v>
      </c>
      <c r="G241" s="179" t="s">
        <v>65</v>
      </c>
      <c r="H241" s="221" t="s">
        <v>65</v>
      </c>
      <c r="I241" s="222"/>
      <c r="J241" s="190" t="s">
        <v>65</v>
      </c>
      <c r="K241" s="191"/>
      <c r="L241" s="192"/>
      <c r="M241" s="509"/>
      <c r="N241" s="509"/>
      <c r="O241" s="509"/>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row>
    <row r="242" spans="1:148" ht="6" customHeight="1" thickBot="1" thickTop="1">
      <c r="A242" s="193"/>
      <c r="B242" s="194"/>
      <c r="C242" s="194"/>
      <c r="D242" s="194"/>
      <c r="E242" s="194"/>
      <c r="F242" s="194"/>
      <c r="G242" s="194"/>
      <c r="H242" s="194"/>
      <c r="I242" s="184"/>
      <c r="J242" s="184"/>
      <c r="K242" s="195"/>
      <c r="L242" s="195"/>
      <c r="M242" s="192"/>
      <c r="N242" s="192"/>
      <c r="O242" s="192"/>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row>
    <row r="243" spans="1:148" ht="32.25" customHeight="1" thickBot="1" thickTop="1">
      <c r="A243" s="232" t="s">
        <v>26</v>
      </c>
      <c r="B243" s="233"/>
      <c r="C243" s="233"/>
      <c r="D243" s="233"/>
      <c r="E243" s="233"/>
      <c r="F243" s="233"/>
      <c r="G243" s="234"/>
      <c r="H243" s="355" t="s">
        <v>186</v>
      </c>
      <c r="I243" s="505"/>
      <c r="J243" s="506" t="s">
        <v>194</v>
      </c>
      <c r="K243" s="507"/>
      <c r="L243" s="507"/>
      <c r="M243" s="508"/>
      <c r="N243" s="196"/>
      <c r="O243" s="197"/>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row>
    <row r="244" spans="1:148" ht="15" customHeight="1" thickBot="1" thickTop="1">
      <c r="A244" s="235"/>
      <c r="B244" s="236"/>
      <c r="C244" s="236"/>
      <c r="D244" s="236"/>
      <c r="E244" s="236"/>
      <c r="F244" s="236"/>
      <c r="G244" s="237"/>
      <c r="H244" s="45" t="s">
        <v>77</v>
      </c>
      <c r="I244" s="28" t="s">
        <v>78</v>
      </c>
      <c r="J244" s="355" t="s">
        <v>77</v>
      </c>
      <c r="K244" s="356"/>
      <c r="L244" s="352" t="s">
        <v>78</v>
      </c>
      <c r="M244" s="354"/>
      <c r="N244" s="198"/>
      <c r="O244" s="159"/>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row>
    <row r="245" spans="1:148" ht="17.25" customHeight="1" thickBot="1" thickTop="1">
      <c r="A245" s="523" t="s">
        <v>55</v>
      </c>
      <c r="B245" s="524"/>
      <c r="C245" s="524"/>
      <c r="D245" s="524"/>
      <c r="E245" s="524"/>
      <c r="F245" s="524"/>
      <c r="G245" s="525"/>
      <c r="H245" s="179" t="s">
        <v>65</v>
      </c>
      <c r="I245" s="179" t="s">
        <v>65</v>
      </c>
      <c r="J245" s="221" t="s">
        <v>65</v>
      </c>
      <c r="K245" s="222"/>
      <c r="L245" s="223" t="s">
        <v>65</v>
      </c>
      <c r="M245" s="224"/>
      <c r="N245" s="191"/>
      <c r="O245" s="199"/>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row>
    <row r="246" spans="1:148" ht="17.25" customHeight="1" thickBot="1" thickTop="1">
      <c r="A246" s="241" t="s">
        <v>61</v>
      </c>
      <c r="B246" s="219"/>
      <c r="C246" s="219"/>
      <c r="D246" s="219"/>
      <c r="E246" s="219"/>
      <c r="F246" s="219"/>
      <c r="G246" s="220"/>
      <c r="H246" s="179" t="s">
        <v>65</v>
      </c>
      <c r="I246" s="179" t="s">
        <v>65</v>
      </c>
      <c r="J246" s="221" t="s">
        <v>65</v>
      </c>
      <c r="K246" s="222"/>
      <c r="L246" s="223" t="s">
        <v>65</v>
      </c>
      <c r="M246" s="224"/>
      <c r="N246" s="191"/>
      <c r="O246" s="199"/>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row>
    <row r="247" spans="1:148" ht="17.25" customHeight="1" thickBot="1" thickTop="1">
      <c r="A247" s="241" t="s">
        <v>62</v>
      </c>
      <c r="B247" s="219"/>
      <c r="C247" s="219"/>
      <c r="D247" s="219"/>
      <c r="E247" s="219"/>
      <c r="F247" s="219"/>
      <c r="G247" s="220"/>
      <c r="H247" s="179" t="s">
        <v>65</v>
      </c>
      <c r="I247" s="179" t="s">
        <v>65</v>
      </c>
      <c r="J247" s="221" t="s">
        <v>65</v>
      </c>
      <c r="K247" s="222"/>
      <c r="L247" s="223" t="s">
        <v>65</v>
      </c>
      <c r="M247" s="224"/>
      <c r="N247" s="191"/>
      <c r="O247" s="199"/>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row>
    <row r="248" spans="1:148" ht="17.25" customHeight="1" thickBot="1" thickTop="1">
      <c r="A248" s="241" t="s">
        <v>56</v>
      </c>
      <c r="B248" s="219"/>
      <c r="C248" s="219"/>
      <c r="D248" s="219"/>
      <c r="E248" s="219"/>
      <c r="F248" s="219"/>
      <c r="G248" s="220"/>
      <c r="H248" s="179" t="s">
        <v>65</v>
      </c>
      <c r="I248" s="179" t="s">
        <v>65</v>
      </c>
      <c r="J248" s="221" t="s">
        <v>65</v>
      </c>
      <c r="K248" s="222"/>
      <c r="L248" s="223" t="s">
        <v>65</v>
      </c>
      <c r="M248" s="224"/>
      <c r="N248" s="191"/>
      <c r="O248" s="199"/>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row>
    <row r="249" spans="1:148" ht="17.25" customHeight="1" thickBot="1" thickTop="1">
      <c r="A249" s="241"/>
      <c r="B249" s="219"/>
      <c r="C249" s="219"/>
      <c r="D249" s="219"/>
      <c r="E249" s="219"/>
      <c r="F249" s="219"/>
      <c r="G249" s="220"/>
      <c r="H249" s="179" t="s">
        <v>65</v>
      </c>
      <c r="I249" s="179" t="s">
        <v>65</v>
      </c>
      <c r="J249" s="221" t="s">
        <v>65</v>
      </c>
      <c r="K249" s="222"/>
      <c r="L249" s="223" t="s">
        <v>65</v>
      </c>
      <c r="M249" s="224"/>
      <c r="N249" s="191"/>
      <c r="O249" s="199"/>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row>
    <row r="250" spans="1:148" ht="17.25" customHeight="1" thickBot="1" thickTop="1">
      <c r="A250" s="219"/>
      <c r="B250" s="219"/>
      <c r="C250" s="219"/>
      <c r="D250" s="219"/>
      <c r="E250" s="219"/>
      <c r="F250" s="219"/>
      <c r="G250" s="220"/>
      <c r="H250" s="179" t="s">
        <v>65</v>
      </c>
      <c r="I250" s="179" t="s">
        <v>65</v>
      </c>
      <c r="J250" s="221" t="s">
        <v>65</v>
      </c>
      <c r="K250" s="222"/>
      <c r="L250" s="223" t="s">
        <v>65</v>
      </c>
      <c r="M250" s="224"/>
      <c r="N250" s="199"/>
      <c r="O250" s="199"/>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row>
    <row r="251" spans="1:148" ht="17.25" customHeight="1" thickBot="1" thickTop="1">
      <c r="A251" s="219"/>
      <c r="B251" s="219"/>
      <c r="C251" s="219"/>
      <c r="D251" s="219"/>
      <c r="E251" s="219"/>
      <c r="F251" s="219"/>
      <c r="G251" s="220"/>
      <c r="H251" s="179" t="s">
        <v>65</v>
      </c>
      <c r="I251" s="179" t="s">
        <v>65</v>
      </c>
      <c r="J251" s="221" t="s">
        <v>65</v>
      </c>
      <c r="K251" s="222"/>
      <c r="L251" s="223" t="s">
        <v>65</v>
      </c>
      <c r="M251" s="224"/>
      <c r="N251" s="199"/>
      <c r="O251" s="199"/>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row>
    <row r="252" spans="1:148" ht="6" customHeight="1" thickBot="1" thickTop="1">
      <c r="A252" s="200"/>
      <c r="B252" s="174"/>
      <c r="C252" s="174"/>
      <c r="D252" s="174"/>
      <c r="E252" s="174"/>
      <c r="F252" s="174"/>
      <c r="G252" s="174"/>
      <c r="H252" s="174"/>
      <c r="I252" s="184"/>
      <c r="J252" s="186"/>
      <c r="K252" s="186"/>
      <c r="L252" s="186"/>
      <c r="M252" s="186"/>
      <c r="N252" s="192"/>
      <c r="O252" s="192"/>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row>
    <row r="253" spans="1:148" ht="26.25" customHeight="1" thickBot="1" thickTop="1">
      <c r="A253" s="346" t="s">
        <v>27</v>
      </c>
      <c r="B253" s="347"/>
      <c r="C253" s="347"/>
      <c r="D253" s="347"/>
      <c r="E253" s="348"/>
      <c r="F253" s="352" t="s">
        <v>188</v>
      </c>
      <c r="G253" s="353"/>
      <c r="H253" s="353"/>
      <c r="I253" s="354"/>
      <c r="J253" s="197"/>
      <c r="K253" s="197"/>
      <c r="L253" s="188"/>
      <c r="M253" s="357"/>
      <c r="N253" s="357"/>
      <c r="O253" s="357"/>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row>
    <row r="254" spans="1:148" ht="15" customHeight="1" thickBot="1" thickTop="1">
      <c r="A254" s="349"/>
      <c r="B254" s="350"/>
      <c r="C254" s="350"/>
      <c r="D254" s="350"/>
      <c r="E254" s="351"/>
      <c r="F254" s="355" t="s">
        <v>77</v>
      </c>
      <c r="G254" s="356"/>
      <c r="H254" s="352" t="s">
        <v>78</v>
      </c>
      <c r="I254" s="354"/>
      <c r="J254" s="175"/>
      <c r="K254" s="175"/>
      <c r="L254" s="188"/>
      <c r="M254" s="175"/>
      <c r="N254" s="175"/>
      <c r="O254" s="175"/>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row>
    <row r="255" spans="1:148" ht="17.25" customHeight="1" thickBot="1" thickTop="1">
      <c r="A255" s="519" t="s">
        <v>63</v>
      </c>
      <c r="B255" s="513"/>
      <c r="C255" s="513"/>
      <c r="D255" s="513"/>
      <c r="E255" s="514"/>
      <c r="F255" s="221" t="s">
        <v>65</v>
      </c>
      <c r="G255" s="222"/>
      <c r="H255" s="223" t="s">
        <v>65</v>
      </c>
      <c r="I255" s="224"/>
      <c r="J255" s="201"/>
      <c r="K255" s="202"/>
      <c r="L255" s="203"/>
      <c r="M255" s="345"/>
      <c r="N255" s="345"/>
      <c r="O255" s="345"/>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row>
    <row r="256" spans="8:148" ht="13.5" thickTop="1">
      <c r="H256" s="25"/>
      <c r="I256" s="25"/>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row>
    <row r="257" spans="17:148" ht="12.75">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row>
    <row r="258" spans="17:148" ht="12.75">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row>
    <row r="259" spans="17:148" ht="12.75">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row>
    <row r="260" spans="17:148" ht="12.75">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row>
    <row r="261" spans="17:148" ht="12.75">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row>
    <row r="262" spans="17:148" ht="12.75">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row>
    <row r="263" spans="17:148" ht="12.75">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row>
    <row r="264" spans="17:148" ht="12.75">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row>
    <row r="265" spans="17:148" ht="12.75">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row>
    <row r="266" spans="17:148" ht="12.75">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row>
    <row r="267" spans="17:148" ht="12.75">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row>
    <row r="268" spans="17:148" ht="12.75">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row>
    <row r="269" spans="17:148" ht="12.75">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row>
    <row r="270" spans="17:148" ht="12.75">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row>
    <row r="271" spans="17:148" ht="12.75">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row>
    <row r="272" spans="17:148" ht="12.75">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row>
    <row r="273" spans="17:148" ht="12.75">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row>
    <row r="274" spans="17:148" ht="12.75">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row>
    <row r="275" spans="17:148" ht="12.75">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row>
    <row r="276" spans="17:148" ht="12.75">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row>
    <row r="277" spans="17:148" ht="12.75">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row>
    <row r="278" spans="17:148" ht="12.75">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row>
    <row r="279" spans="17:148" ht="12.75">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row>
    <row r="280" spans="17:148" ht="12.75">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row>
    <row r="281" spans="17:148" ht="12.75">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row>
    <row r="282" spans="17:148" ht="12.75">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row>
    <row r="283" spans="17:148" ht="12.75">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row>
    <row r="284" spans="17:148" ht="12.75">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row>
    <row r="285" spans="17:148" ht="12.75">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row>
    <row r="286" spans="17:148" ht="12.75">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row>
    <row r="287" spans="17:148" ht="12.75">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row>
    <row r="288" spans="17:148" ht="12.75">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row>
    <row r="289" spans="17:148" ht="12.75">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row>
    <row r="290" spans="17:148" ht="12.75">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row>
    <row r="291" spans="17:148" ht="12.75">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row>
    <row r="292" spans="17:148" ht="12.75">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row>
    <row r="293" spans="17:148" ht="12.75">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row>
    <row r="294" spans="17:148" ht="12.75">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row>
    <row r="295" spans="17:148" ht="12.75">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row>
    <row r="296" spans="17:148" ht="12.75">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row>
    <row r="297" spans="17:148" ht="12.75">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row>
    <row r="298" spans="17:148" ht="12.75">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row>
    <row r="299" spans="17:148" ht="12.75">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row>
    <row r="300" spans="17:148" ht="12.75">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row>
    <row r="301" spans="17:148" ht="12.75">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row>
    <row r="302" spans="17:148" ht="12.75">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row>
    <row r="303" spans="17:148" ht="12.75">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row>
    <row r="304" spans="17:148" ht="12.75">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row>
    <row r="305" spans="17:148" ht="12.75">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row>
    <row r="306" spans="17:148" ht="12.75">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row>
    <row r="307" spans="17:148" ht="12.75">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row>
    <row r="308" spans="17:148" ht="12.75">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row>
    <row r="309" spans="17:148" ht="12.75">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row>
    <row r="310" spans="17:148" ht="12.75">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row>
    <row r="311" spans="17:148" ht="12.75">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row>
    <row r="312" spans="17:148" ht="12.75">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row>
    <row r="313" spans="17:148" ht="12.75">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row>
    <row r="314" spans="17:148" ht="12.75">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row>
    <row r="315" spans="17:148" ht="12.75">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row>
    <row r="316" spans="17:148" ht="12.75">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row>
    <row r="317" spans="17:148" ht="12.75">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row>
    <row r="318" spans="17:148" ht="12.75">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row>
    <row r="319" spans="17:148" ht="12.75">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row>
    <row r="320" spans="17:148" ht="12.75">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row>
    <row r="321" spans="17:148" ht="12.75">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row>
    <row r="322" spans="17:148" ht="12.75">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row>
    <row r="323" spans="17:148" ht="12.75">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row>
    <row r="324" spans="17:148" ht="12.75">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row>
    <row r="325" spans="17:148" ht="12.75">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row>
    <row r="326" spans="17:148" ht="12.75">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row>
    <row r="327" spans="17:148" ht="12.75">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row>
    <row r="328" spans="17:148" ht="12.75">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row>
    <row r="329" spans="17:148" ht="12.75">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row>
    <row r="330" spans="17:148" ht="12.75">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row>
    <row r="331" spans="17:148" ht="12.75">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row>
    <row r="332" spans="17:148" ht="12.75">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row>
    <row r="333" spans="17:148" ht="12.75">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row>
    <row r="334" spans="17:148" ht="12.75">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row>
    <row r="335" spans="17:148" ht="12.75">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row>
    <row r="336" spans="17:148" ht="12.75">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row>
    <row r="337" spans="17:148" ht="12.75">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row>
    <row r="338" spans="17:148" ht="12.75">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row>
    <row r="339" spans="17:148" ht="12.75">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row>
    <row r="340" spans="17:148" ht="12.75">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row>
    <row r="341" spans="17:148" ht="12.75">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row>
    <row r="342" spans="17:148" ht="12.75">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row>
    <row r="343" spans="17:148" ht="12.75">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row>
    <row r="344" spans="17:148" ht="12.75">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row>
    <row r="345" spans="17:148" ht="12.75">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row>
    <row r="346" spans="17:148" ht="12.75">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row>
    <row r="347" spans="17:148" ht="12.75">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row>
    <row r="348" spans="17:148" ht="12.75">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row>
    <row r="349" spans="17:148" ht="12.75">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row>
    <row r="350" spans="17:148" ht="12.75">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row>
    <row r="351" spans="17:148" ht="12.75">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row>
    <row r="352" spans="17:148" ht="12.75">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row>
    <row r="353" spans="17:148" ht="12.75">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row>
    <row r="354" spans="17:148" ht="12.75">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row>
    <row r="355" spans="17:148" ht="12.75">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row>
    <row r="356" spans="17:148" ht="12.75">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row>
    <row r="357" spans="17:148" ht="12.75">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row>
    <row r="358" spans="17:148" ht="12.75">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row>
    <row r="359" spans="17:148" ht="12.75">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row>
    <row r="360" spans="17:148" ht="12.75">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row>
    <row r="361" spans="17:148" ht="12.75">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row>
    <row r="362" spans="17:148" ht="12.75">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row>
    <row r="363" spans="17:148" ht="12.75">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row>
    <row r="364" spans="17:148" ht="12.75">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row>
    <row r="365" spans="17:148" ht="12.75">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row>
    <row r="366" spans="17:148" ht="12.75">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row>
    <row r="367" spans="17:148" ht="12.75">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row>
    <row r="368" spans="17:148" ht="12.75">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row>
    <row r="369" spans="17:148" ht="12.75">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row>
    <row r="370" spans="17:148" ht="12.75">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row>
    <row r="371" spans="17:148" ht="12.75">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row>
    <row r="372" spans="17:148" ht="12.75">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row>
    <row r="373" spans="17:148" ht="12.75">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row>
    <row r="374" spans="17:148" ht="12.75">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row>
    <row r="375" spans="17:148" ht="12.75">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row>
    <row r="376" spans="17:148" ht="12.75">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row>
    <row r="377" spans="17:148" ht="12.75">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row>
    <row r="378" spans="17:148" ht="12.75">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row>
    <row r="379" spans="17:148" ht="12.75">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row>
    <row r="380" spans="17:148" ht="12.75">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row>
    <row r="381" spans="17:148" ht="12.75">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row>
    <row r="382" spans="17:148" ht="12.75">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row>
    <row r="383" spans="17:148" ht="12.75">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row>
    <row r="384" spans="17:148" ht="12.75">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row>
    <row r="385" spans="17:148" ht="12.75">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row>
    <row r="386" spans="17:148" ht="12.75">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row>
    <row r="387" spans="17:148" ht="12.75">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row>
    <row r="388" spans="17:148" ht="12.75">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row>
    <row r="389" spans="17:148" ht="12.75">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c r="EK389" s="16"/>
      <c r="EL389" s="16"/>
      <c r="EM389" s="16"/>
      <c r="EN389" s="16"/>
      <c r="EO389" s="16"/>
      <c r="EP389" s="16"/>
      <c r="EQ389" s="16"/>
      <c r="ER389" s="16"/>
    </row>
    <row r="390" spans="17:148" ht="12.75">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row>
    <row r="391" spans="17:148" ht="12.75">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row>
    <row r="392" spans="17:148" ht="12.75">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row>
    <row r="393" spans="17:148" ht="12.75">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row>
    <row r="394" spans="17:148" ht="12.75">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row>
    <row r="395" spans="17:148" ht="12.75">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c r="EK395" s="16"/>
      <c r="EL395" s="16"/>
      <c r="EM395" s="16"/>
      <c r="EN395" s="16"/>
      <c r="EO395" s="16"/>
      <c r="EP395" s="16"/>
      <c r="EQ395" s="16"/>
      <c r="ER395" s="16"/>
    </row>
    <row r="396" spans="17:148" ht="12.75">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row>
    <row r="397" spans="17:148" ht="12.75">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row>
    <row r="398" spans="17:148" ht="12.75">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row>
    <row r="399" spans="17:148" ht="12.75">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c r="EN399" s="16"/>
      <c r="EO399" s="16"/>
      <c r="EP399" s="16"/>
      <c r="EQ399" s="16"/>
      <c r="ER399" s="16"/>
    </row>
    <row r="400" spans="17:148" ht="12.75">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row>
    <row r="401" spans="17:148" ht="12.75">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row>
    <row r="402" spans="17:148" ht="12.75">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row>
    <row r="403" spans="17:148" ht="12.75">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c r="EK403" s="16"/>
      <c r="EL403" s="16"/>
      <c r="EM403" s="16"/>
      <c r="EN403" s="16"/>
      <c r="EO403" s="16"/>
      <c r="EP403" s="16"/>
      <c r="EQ403" s="16"/>
      <c r="ER403" s="16"/>
    </row>
    <row r="404" spans="17:148" ht="12.75">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row>
    <row r="405" spans="17:148" ht="12.75">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row>
    <row r="406" spans="17:148" ht="12.75">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row>
    <row r="407" spans="17:148" ht="12.75">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row>
    <row r="408" spans="17:148" ht="12.75">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row>
    <row r="409" spans="17:148" ht="12.75">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row>
    <row r="410" spans="17:148" ht="12.75">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c r="DN410" s="16"/>
      <c r="DO410" s="16"/>
      <c r="DP410" s="16"/>
      <c r="DQ410" s="16"/>
      <c r="DR410" s="16"/>
      <c r="DS410" s="16"/>
      <c r="DT410" s="16"/>
      <c r="DU410" s="16"/>
      <c r="DV410" s="16"/>
      <c r="DW410" s="16"/>
      <c r="DX410" s="16"/>
      <c r="DY410" s="16"/>
      <c r="DZ410" s="16"/>
      <c r="EA410" s="16"/>
      <c r="EB410" s="16"/>
      <c r="EC410" s="16"/>
      <c r="ED410" s="16"/>
      <c r="EE410" s="16"/>
      <c r="EF410" s="16"/>
      <c r="EG410" s="16"/>
      <c r="EH410" s="16"/>
      <c r="EI410" s="16"/>
      <c r="EJ410" s="16"/>
      <c r="EK410" s="16"/>
      <c r="EL410" s="16"/>
      <c r="EM410" s="16"/>
      <c r="EN410" s="16"/>
      <c r="EO410" s="16"/>
      <c r="EP410" s="16"/>
      <c r="EQ410" s="16"/>
      <c r="ER410" s="16"/>
    </row>
    <row r="411" spans="17:148" ht="12.75">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c r="DN411" s="16"/>
      <c r="DO411" s="16"/>
      <c r="DP411" s="16"/>
      <c r="DQ411" s="16"/>
      <c r="DR411" s="16"/>
      <c r="DS411" s="16"/>
      <c r="DT411" s="16"/>
      <c r="DU411" s="16"/>
      <c r="DV411" s="16"/>
      <c r="DW411" s="16"/>
      <c r="DX411" s="16"/>
      <c r="DY411" s="16"/>
      <c r="DZ411" s="16"/>
      <c r="EA411" s="16"/>
      <c r="EB411" s="16"/>
      <c r="EC411" s="16"/>
      <c r="ED411" s="16"/>
      <c r="EE411" s="16"/>
      <c r="EF411" s="16"/>
      <c r="EG411" s="16"/>
      <c r="EH411" s="16"/>
      <c r="EI411" s="16"/>
      <c r="EJ411" s="16"/>
      <c r="EK411" s="16"/>
      <c r="EL411" s="16"/>
      <c r="EM411" s="16"/>
      <c r="EN411" s="16"/>
      <c r="EO411" s="16"/>
      <c r="EP411" s="16"/>
      <c r="EQ411" s="16"/>
      <c r="ER411" s="16"/>
    </row>
    <row r="412" spans="17:148" ht="12.75">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c r="DN412" s="16"/>
      <c r="DO412" s="16"/>
      <c r="DP412" s="16"/>
      <c r="DQ412" s="16"/>
      <c r="DR412" s="16"/>
      <c r="DS412" s="16"/>
      <c r="DT412" s="16"/>
      <c r="DU412" s="16"/>
      <c r="DV412" s="16"/>
      <c r="DW412" s="16"/>
      <c r="DX412" s="16"/>
      <c r="DY412" s="16"/>
      <c r="DZ412" s="16"/>
      <c r="EA412" s="16"/>
      <c r="EB412" s="16"/>
      <c r="EC412" s="16"/>
      <c r="ED412" s="16"/>
      <c r="EE412" s="16"/>
      <c r="EF412" s="16"/>
      <c r="EG412" s="16"/>
      <c r="EH412" s="16"/>
      <c r="EI412" s="16"/>
      <c r="EJ412" s="16"/>
      <c r="EK412" s="16"/>
      <c r="EL412" s="16"/>
      <c r="EM412" s="16"/>
      <c r="EN412" s="16"/>
      <c r="EO412" s="16"/>
      <c r="EP412" s="16"/>
      <c r="EQ412" s="16"/>
      <c r="ER412" s="16"/>
    </row>
    <row r="413" spans="17:148" ht="12.75">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c r="EK413" s="16"/>
      <c r="EL413" s="16"/>
      <c r="EM413" s="16"/>
      <c r="EN413" s="16"/>
      <c r="EO413" s="16"/>
      <c r="EP413" s="16"/>
      <c r="EQ413" s="16"/>
      <c r="ER413" s="16"/>
    </row>
    <row r="414" spans="17:148" ht="12.75">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row>
    <row r="415" spans="17:148" ht="12.75">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c r="EK415" s="16"/>
      <c r="EL415" s="16"/>
      <c r="EM415" s="16"/>
      <c r="EN415" s="16"/>
      <c r="EO415" s="16"/>
      <c r="EP415" s="16"/>
      <c r="EQ415" s="16"/>
      <c r="ER415" s="16"/>
    </row>
    <row r="416" spans="17:148" ht="12.75">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row>
    <row r="417" spans="17:148" ht="12.75">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row>
    <row r="418" spans="17:148" ht="12.75">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c r="EK418" s="16"/>
      <c r="EL418" s="16"/>
      <c r="EM418" s="16"/>
      <c r="EN418" s="16"/>
      <c r="EO418" s="16"/>
      <c r="EP418" s="16"/>
      <c r="EQ418" s="16"/>
      <c r="ER418" s="16"/>
    </row>
    <row r="419" spans="17:148" ht="12.75">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c r="EK419" s="16"/>
      <c r="EL419" s="16"/>
      <c r="EM419" s="16"/>
      <c r="EN419" s="16"/>
      <c r="EO419" s="16"/>
      <c r="EP419" s="16"/>
      <c r="EQ419" s="16"/>
      <c r="ER419" s="16"/>
    </row>
    <row r="420" spans="17:148" ht="12.75">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c r="EK420" s="16"/>
      <c r="EL420" s="16"/>
      <c r="EM420" s="16"/>
      <c r="EN420" s="16"/>
      <c r="EO420" s="16"/>
      <c r="EP420" s="16"/>
      <c r="EQ420" s="16"/>
      <c r="ER420" s="16"/>
    </row>
    <row r="421" spans="17:148" ht="12.75">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c r="EK421" s="16"/>
      <c r="EL421" s="16"/>
      <c r="EM421" s="16"/>
      <c r="EN421" s="16"/>
      <c r="EO421" s="16"/>
      <c r="EP421" s="16"/>
      <c r="EQ421" s="16"/>
      <c r="ER421" s="16"/>
    </row>
    <row r="422" spans="17:148" ht="12.75">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c r="EK422" s="16"/>
      <c r="EL422" s="16"/>
      <c r="EM422" s="16"/>
      <c r="EN422" s="16"/>
      <c r="EO422" s="16"/>
      <c r="EP422" s="16"/>
      <c r="EQ422" s="16"/>
      <c r="ER422" s="16"/>
    </row>
    <row r="423" spans="17:148" ht="12.75">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c r="EK423" s="16"/>
      <c r="EL423" s="16"/>
      <c r="EM423" s="16"/>
      <c r="EN423" s="16"/>
      <c r="EO423" s="16"/>
      <c r="EP423" s="16"/>
      <c r="EQ423" s="16"/>
      <c r="ER423" s="16"/>
    </row>
    <row r="424" spans="17:148" ht="12.75">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c r="DN424" s="16"/>
      <c r="DO424" s="16"/>
      <c r="DP424" s="16"/>
      <c r="DQ424" s="16"/>
      <c r="DR424" s="16"/>
      <c r="DS424" s="16"/>
      <c r="DT424" s="16"/>
      <c r="DU424" s="16"/>
      <c r="DV424" s="16"/>
      <c r="DW424" s="16"/>
      <c r="DX424" s="16"/>
      <c r="DY424" s="16"/>
      <c r="DZ424" s="16"/>
      <c r="EA424" s="16"/>
      <c r="EB424" s="16"/>
      <c r="EC424" s="16"/>
      <c r="ED424" s="16"/>
      <c r="EE424" s="16"/>
      <c r="EF424" s="16"/>
      <c r="EG424" s="16"/>
      <c r="EH424" s="16"/>
      <c r="EI424" s="16"/>
      <c r="EJ424" s="16"/>
      <c r="EK424" s="16"/>
      <c r="EL424" s="16"/>
      <c r="EM424" s="16"/>
      <c r="EN424" s="16"/>
      <c r="EO424" s="16"/>
      <c r="EP424" s="16"/>
      <c r="EQ424" s="16"/>
      <c r="ER424" s="16"/>
    </row>
    <row r="425" spans="17:148" ht="12.75">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c r="DN425" s="16"/>
      <c r="DO425" s="16"/>
      <c r="DP425" s="16"/>
      <c r="DQ425" s="16"/>
      <c r="DR425" s="16"/>
      <c r="DS425" s="16"/>
      <c r="DT425" s="16"/>
      <c r="DU425" s="16"/>
      <c r="DV425" s="16"/>
      <c r="DW425" s="16"/>
      <c r="DX425" s="16"/>
      <c r="DY425" s="16"/>
      <c r="DZ425" s="16"/>
      <c r="EA425" s="16"/>
      <c r="EB425" s="16"/>
      <c r="EC425" s="16"/>
      <c r="ED425" s="16"/>
      <c r="EE425" s="16"/>
      <c r="EF425" s="16"/>
      <c r="EG425" s="16"/>
      <c r="EH425" s="16"/>
      <c r="EI425" s="16"/>
      <c r="EJ425" s="16"/>
      <c r="EK425" s="16"/>
      <c r="EL425" s="16"/>
      <c r="EM425" s="16"/>
      <c r="EN425" s="16"/>
      <c r="EO425" s="16"/>
      <c r="EP425" s="16"/>
      <c r="EQ425" s="16"/>
      <c r="ER425" s="16"/>
    </row>
    <row r="426" spans="17:148" ht="12.75">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row>
    <row r="427" spans="17:148" ht="12.75">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c r="EK427" s="16"/>
      <c r="EL427" s="16"/>
      <c r="EM427" s="16"/>
      <c r="EN427" s="16"/>
      <c r="EO427" s="16"/>
      <c r="EP427" s="16"/>
      <c r="EQ427" s="16"/>
      <c r="ER427" s="16"/>
    </row>
    <row r="428" spans="17:148" ht="12.75">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c r="EK428" s="16"/>
      <c r="EL428" s="16"/>
      <c r="EM428" s="16"/>
      <c r="EN428" s="16"/>
      <c r="EO428" s="16"/>
      <c r="EP428" s="16"/>
      <c r="EQ428" s="16"/>
      <c r="ER428" s="16"/>
    </row>
    <row r="429" spans="17:148" ht="12.75">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c r="EK429" s="16"/>
      <c r="EL429" s="16"/>
      <c r="EM429" s="16"/>
      <c r="EN429" s="16"/>
      <c r="EO429" s="16"/>
      <c r="EP429" s="16"/>
      <c r="EQ429" s="16"/>
      <c r="ER429" s="16"/>
    </row>
    <row r="430" spans="17:148" ht="12.75">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row>
    <row r="431" spans="17:148" ht="12.75">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c r="EK431" s="16"/>
      <c r="EL431" s="16"/>
      <c r="EM431" s="16"/>
      <c r="EN431" s="16"/>
      <c r="EO431" s="16"/>
      <c r="EP431" s="16"/>
      <c r="EQ431" s="16"/>
      <c r="ER431" s="16"/>
    </row>
    <row r="432" spans="17:148" ht="12.75">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row>
    <row r="433" spans="17:148" ht="12.75">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row>
    <row r="434" spans="17:148" ht="12.75">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row>
    <row r="435" spans="17:148" ht="12.75">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row>
    <row r="436" spans="17:148" ht="12.75">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row>
    <row r="437" spans="17:148" ht="12.75">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row>
    <row r="438" spans="17:148" ht="12.75">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row>
    <row r="439" spans="17:148" ht="12.75">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row>
    <row r="440" spans="17:148" ht="12.75">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row>
    <row r="441" spans="17:148" ht="12.75">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c r="EK441" s="16"/>
      <c r="EL441" s="16"/>
      <c r="EM441" s="16"/>
      <c r="EN441" s="16"/>
      <c r="EO441" s="16"/>
      <c r="EP441" s="16"/>
      <c r="EQ441" s="16"/>
      <c r="ER441" s="16"/>
    </row>
    <row r="442" spans="17:148" ht="12.75">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row>
    <row r="443" spans="17:148" ht="12.75">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row>
    <row r="444" spans="17:148" ht="12.75">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row>
    <row r="445" spans="17:148" ht="12.75">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row>
  </sheetData>
  <sheetProtection password="EC48" sheet="1" objects="1" scenarios="1" selectLockedCells="1" selectUnlockedCells="1"/>
  <mergeCells count="414">
    <mergeCell ref="A209:O209"/>
    <mergeCell ref="A207:C207"/>
    <mergeCell ref="A210:O210"/>
    <mergeCell ref="A211:O211"/>
    <mergeCell ref="A212:G212"/>
    <mergeCell ref="A217:C217"/>
    <mergeCell ref="A216:C216"/>
    <mergeCell ref="F216:G216"/>
    <mergeCell ref="A130:F130"/>
    <mergeCell ref="N148:O149"/>
    <mergeCell ref="N144:O144"/>
    <mergeCell ref="A141:M141"/>
    <mergeCell ref="B94:M94"/>
    <mergeCell ref="A76:E76"/>
    <mergeCell ref="A146:F146"/>
    <mergeCell ref="A147:L147"/>
    <mergeCell ref="A142:F142"/>
    <mergeCell ref="N122:O122"/>
    <mergeCell ref="J5:L5"/>
    <mergeCell ref="N108:O109"/>
    <mergeCell ref="N110:O110"/>
    <mergeCell ref="B14:O14"/>
    <mergeCell ref="G54:H54"/>
    <mergeCell ref="A32:M32"/>
    <mergeCell ref="B59:M59"/>
    <mergeCell ref="B73:D73"/>
    <mergeCell ref="A54:F54"/>
    <mergeCell ref="M68:O68"/>
    <mergeCell ref="L247:M247"/>
    <mergeCell ref="L248:M248"/>
    <mergeCell ref="L244:M244"/>
    <mergeCell ref="A245:G245"/>
    <mergeCell ref="A248:G248"/>
    <mergeCell ref="J245:K245"/>
    <mergeCell ref="J247:K247"/>
    <mergeCell ref="J248:K248"/>
    <mergeCell ref="B20:O20"/>
    <mergeCell ref="A154:F154"/>
    <mergeCell ref="G130:H130"/>
    <mergeCell ref="A255:E255"/>
    <mergeCell ref="A221:O221"/>
    <mergeCell ref="A246:G246"/>
    <mergeCell ref="A247:G247"/>
    <mergeCell ref="A237:E237"/>
    <mergeCell ref="N236:O236"/>
    <mergeCell ref="L237:M237"/>
    <mergeCell ref="A233:E233"/>
    <mergeCell ref="A234:E234"/>
    <mergeCell ref="A235:E235"/>
    <mergeCell ref="A236:E236"/>
    <mergeCell ref="A10:O10"/>
    <mergeCell ref="A15:O15"/>
    <mergeCell ref="A17:O17"/>
    <mergeCell ref="A24:O24"/>
    <mergeCell ref="A11:O11"/>
    <mergeCell ref="B19:O19"/>
    <mergeCell ref="M239:O239"/>
    <mergeCell ref="F237:G237"/>
    <mergeCell ref="I237:J237"/>
    <mergeCell ref="N237:O237"/>
    <mergeCell ref="F239:G239"/>
    <mergeCell ref="H239:J239"/>
    <mergeCell ref="J246:K246"/>
    <mergeCell ref="J244:K244"/>
    <mergeCell ref="L245:M245"/>
    <mergeCell ref="H240:I240"/>
    <mergeCell ref="H241:I241"/>
    <mergeCell ref="H243:I243"/>
    <mergeCell ref="J243:M243"/>
    <mergeCell ref="M241:O241"/>
    <mergeCell ref="L246:M246"/>
    <mergeCell ref="A223:O223"/>
    <mergeCell ref="A164:M164"/>
    <mergeCell ref="A208:C208"/>
    <mergeCell ref="D207:I207"/>
    <mergeCell ref="A198:G198"/>
    <mergeCell ref="D208:I208"/>
    <mergeCell ref="A206:O206"/>
    <mergeCell ref="I212:O220"/>
    <mergeCell ref="J207:K207"/>
    <mergeCell ref="D219:G219"/>
    <mergeCell ref="A177:D177"/>
    <mergeCell ref="B227:O227"/>
    <mergeCell ref="A228:E230"/>
    <mergeCell ref="I230:J230"/>
    <mergeCell ref="L228:O229"/>
    <mergeCell ref="N230:O230"/>
    <mergeCell ref="F230:G230"/>
    <mergeCell ref="L230:M230"/>
    <mergeCell ref="B225:O225"/>
    <mergeCell ref="B226:O226"/>
    <mergeCell ref="E176:F176"/>
    <mergeCell ref="G175:L177"/>
    <mergeCell ref="A176:D176"/>
    <mergeCell ref="A152:F152"/>
    <mergeCell ref="A156:F156"/>
    <mergeCell ref="N142:O143"/>
    <mergeCell ref="I151:J151"/>
    <mergeCell ref="I143:J143"/>
    <mergeCell ref="I142:L142"/>
    <mergeCell ref="I146:J146"/>
    <mergeCell ref="I155:J155"/>
    <mergeCell ref="A102:E102"/>
    <mergeCell ref="A97:E97"/>
    <mergeCell ref="A100:L100"/>
    <mergeCell ref="A96:E96"/>
    <mergeCell ref="A101:E101"/>
    <mergeCell ref="A103:E103"/>
    <mergeCell ref="A124:E124"/>
    <mergeCell ref="A122:E122"/>
    <mergeCell ref="A121:E121"/>
    <mergeCell ref="I156:J156"/>
    <mergeCell ref="I152:J152"/>
    <mergeCell ref="B134:N134"/>
    <mergeCell ref="A157:J157"/>
    <mergeCell ref="A149:F149"/>
    <mergeCell ref="A160:F160"/>
    <mergeCell ref="I160:J160"/>
    <mergeCell ref="N150:O150"/>
    <mergeCell ref="A159:F159"/>
    <mergeCell ref="A139:M139"/>
    <mergeCell ref="N125:O126"/>
    <mergeCell ref="A125:L125"/>
    <mergeCell ref="N94:O95"/>
    <mergeCell ref="N112:O113"/>
    <mergeCell ref="N96:O96"/>
    <mergeCell ref="N100:O100"/>
    <mergeCell ref="N98:O99"/>
    <mergeCell ref="G117:H117"/>
    <mergeCell ref="N114:O114"/>
    <mergeCell ref="H95:L99"/>
    <mergeCell ref="H101:L103"/>
    <mergeCell ref="N173:O174"/>
    <mergeCell ref="D168:K168"/>
    <mergeCell ref="A109:E109"/>
    <mergeCell ref="J165:K165"/>
    <mergeCell ref="A171:M171"/>
    <mergeCell ref="H109:L110"/>
    <mergeCell ref="H120:L121"/>
    <mergeCell ref="A119:M119"/>
    <mergeCell ref="N120:O121"/>
    <mergeCell ref="N127:O127"/>
    <mergeCell ref="A166:C166"/>
    <mergeCell ref="A175:D175"/>
    <mergeCell ref="J200:K200"/>
    <mergeCell ref="H200:I200"/>
    <mergeCell ref="H199:I199"/>
    <mergeCell ref="J199:K199"/>
    <mergeCell ref="A168:C168"/>
    <mergeCell ref="N177:O177"/>
    <mergeCell ref="A181:O181"/>
    <mergeCell ref="D165:I165"/>
    <mergeCell ref="E175:F175"/>
    <mergeCell ref="A167:C167"/>
    <mergeCell ref="D166:K166"/>
    <mergeCell ref="A169:O169"/>
    <mergeCell ref="D167:K167"/>
    <mergeCell ref="N175:O175"/>
    <mergeCell ref="N195:O195"/>
    <mergeCell ref="A197:G197"/>
    <mergeCell ref="A194:G196"/>
    <mergeCell ref="E177:F177"/>
    <mergeCell ref="D182:I182"/>
    <mergeCell ref="B188:M188"/>
    <mergeCell ref="A186:M186"/>
    <mergeCell ref="A183:O183"/>
    <mergeCell ref="A187:M187"/>
    <mergeCell ref="K182:O182"/>
    <mergeCell ref="E220:G220"/>
    <mergeCell ref="A214:C215"/>
    <mergeCell ref="F214:G214"/>
    <mergeCell ref="F215:G215"/>
    <mergeCell ref="A218:C218"/>
    <mergeCell ref="A219:C219"/>
    <mergeCell ref="A220:D220"/>
    <mergeCell ref="N82:O83"/>
    <mergeCell ref="H83:L83"/>
    <mergeCell ref="A82:M82"/>
    <mergeCell ref="C137:M137"/>
    <mergeCell ref="A131:M131"/>
    <mergeCell ref="A213:G213"/>
    <mergeCell ref="A185:M185"/>
    <mergeCell ref="B189:M189"/>
    <mergeCell ref="J198:K198"/>
    <mergeCell ref="H198:I198"/>
    <mergeCell ref="H62:M62"/>
    <mergeCell ref="A65:E65"/>
    <mergeCell ref="J65:L65"/>
    <mergeCell ref="H67:I67"/>
    <mergeCell ref="B74:D74"/>
    <mergeCell ref="F68:G68"/>
    <mergeCell ref="H65:I65"/>
    <mergeCell ref="F65:G65"/>
    <mergeCell ref="A67:E67"/>
    <mergeCell ref="A80:M80"/>
    <mergeCell ref="A85:L85"/>
    <mergeCell ref="G79:H79"/>
    <mergeCell ref="A81:M81"/>
    <mergeCell ref="A83:E83"/>
    <mergeCell ref="B71:D71"/>
    <mergeCell ref="H84:J84"/>
    <mergeCell ref="A79:F79"/>
    <mergeCell ref="A78:O78"/>
    <mergeCell ref="B75:H75"/>
    <mergeCell ref="H86:L87"/>
    <mergeCell ref="A110:E110"/>
    <mergeCell ref="A106:M106"/>
    <mergeCell ref="A92:M92"/>
    <mergeCell ref="A86:E86"/>
    <mergeCell ref="A117:F117"/>
    <mergeCell ref="A98:E98"/>
    <mergeCell ref="B93:M93"/>
    <mergeCell ref="A95:E95"/>
    <mergeCell ref="A99:E99"/>
    <mergeCell ref="H126:L128"/>
    <mergeCell ref="A127:E127"/>
    <mergeCell ref="B133:M133"/>
    <mergeCell ref="I145:L145"/>
    <mergeCell ref="A126:E126"/>
    <mergeCell ref="A128:E128"/>
    <mergeCell ref="B138:M138"/>
    <mergeCell ref="A140:M140"/>
    <mergeCell ref="C136:M136"/>
    <mergeCell ref="A144:F144"/>
    <mergeCell ref="N232:O232"/>
    <mergeCell ref="L232:M232"/>
    <mergeCell ref="I231:J231"/>
    <mergeCell ref="L231:M231"/>
    <mergeCell ref="F232:G232"/>
    <mergeCell ref="L235:M235"/>
    <mergeCell ref="I233:J233"/>
    <mergeCell ref="I234:J234"/>
    <mergeCell ref="F231:G231"/>
    <mergeCell ref="A9:O9"/>
    <mergeCell ref="A55:M55"/>
    <mergeCell ref="A41:F41"/>
    <mergeCell ref="L236:M236"/>
    <mergeCell ref="F236:G236"/>
    <mergeCell ref="F233:G233"/>
    <mergeCell ref="N234:O234"/>
    <mergeCell ref="L233:M233"/>
    <mergeCell ref="L234:M234"/>
    <mergeCell ref="N235:O235"/>
    <mergeCell ref="B13:O13"/>
    <mergeCell ref="A16:O16"/>
    <mergeCell ref="A18:O18"/>
    <mergeCell ref="B22:O22"/>
    <mergeCell ref="B21:O21"/>
    <mergeCell ref="N233:O233"/>
    <mergeCell ref="A39:O39"/>
    <mergeCell ref="A35:O35"/>
    <mergeCell ref="G91:H91"/>
    <mergeCell ref="C135:M135"/>
    <mergeCell ref="G6:I6"/>
    <mergeCell ref="J6:K6"/>
    <mergeCell ref="L6:N6"/>
    <mergeCell ref="A8:C8"/>
    <mergeCell ref="D8:G8"/>
    <mergeCell ref="H8:J8"/>
    <mergeCell ref="K8:O8"/>
    <mergeCell ref="E5:F5"/>
    <mergeCell ref="A5:D5"/>
    <mergeCell ref="A3:O3"/>
    <mergeCell ref="A7:C7"/>
    <mergeCell ref="D7:G7"/>
    <mergeCell ref="H7:J7"/>
    <mergeCell ref="K7:O7"/>
    <mergeCell ref="M5:O5"/>
    <mergeCell ref="E6:F6"/>
    <mergeCell ref="A6:D6"/>
    <mergeCell ref="F255:G255"/>
    <mergeCell ref="H254:I254"/>
    <mergeCell ref="H255:I255"/>
    <mergeCell ref="E1:O1"/>
    <mergeCell ref="A4:O4"/>
    <mergeCell ref="G5:H5"/>
    <mergeCell ref="E2:F2"/>
    <mergeCell ref="G2:I2"/>
    <mergeCell ref="L2:N2"/>
    <mergeCell ref="J2:K2"/>
    <mergeCell ref="A37:O37"/>
    <mergeCell ref="A30:L30"/>
    <mergeCell ref="B12:O12"/>
    <mergeCell ref="A205:O205"/>
    <mergeCell ref="A204:O204"/>
    <mergeCell ref="M255:O255"/>
    <mergeCell ref="A253:E254"/>
    <mergeCell ref="F253:I253"/>
    <mergeCell ref="F254:G254"/>
    <mergeCell ref="M253:O253"/>
    <mergeCell ref="B57:M57"/>
    <mergeCell ref="B56:M56"/>
    <mergeCell ref="A46:E46"/>
    <mergeCell ref="A45:E45"/>
    <mergeCell ref="A43:M43"/>
    <mergeCell ref="A42:M42"/>
    <mergeCell ref="A47:E47"/>
    <mergeCell ref="H47:J47"/>
    <mergeCell ref="A68:E68"/>
    <mergeCell ref="A66:E66"/>
    <mergeCell ref="A64:M64"/>
    <mergeCell ref="B63:M63"/>
    <mergeCell ref="B61:G61"/>
    <mergeCell ref="B60:M60"/>
    <mergeCell ref="B62:G62"/>
    <mergeCell ref="H66:I66"/>
    <mergeCell ref="H61:M61"/>
    <mergeCell ref="J66:L66"/>
    <mergeCell ref="N86:O87"/>
    <mergeCell ref="A87:E87"/>
    <mergeCell ref="N84:O84"/>
    <mergeCell ref="A108:M108"/>
    <mergeCell ref="A107:M107"/>
    <mergeCell ref="N70:O71"/>
    <mergeCell ref="N72:O72"/>
    <mergeCell ref="B70:D70"/>
    <mergeCell ref="B72:E72"/>
    <mergeCell ref="N88:O88"/>
    <mergeCell ref="A84:E84"/>
    <mergeCell ref="A91:F91"/>
    <mergeCell ref="A145:F145"/>
    <mergeCell ref="A143:F143"/>
    <mergeCell ref="B132:M132"/>
    <mergeCell ref="A123:E123"/>
    <mergeCell ref="A120:E120"/>
    <mergeCell ref="A118:M118"/>
    <mergeCell ref="A112:E112"/>
    <mergeCell ref="A111:E111"/>
    <mergeCell ref="N74:O74"/>
    <mergeCell ref="J67:L67"/>
    <mergeCell ref="F67:G67"/>
    <mergeCell ref="H68:I68"/>
    <mergeCell ref="M65:O67"/>
    <mergeCell ref="J68:L68"/>
    <mergeCell ref="A69:M69"/>
    <mergeCell ref="B192:M192"/>
    <mergeCell ref="H197:I197"/>
    <mergeCell ref="A153:F153"/>
    <mergeCell ref="A151:F151"/>
    <mergeCell ref="A150:F150"/>
    <mergeCell ref="A148:F148"/>
    <mergeCell ref="A193:M193"/>
    <mergeCell ref="A182:C182"/>
    <mergeCell ref="A165:C165"/>
    <mergeCell ref="M165:P168"/>
    <mergeCell ref="A200:G200"/>
    <mergeCell ref="A199:G199"/>
    <mergeCell ref="A155:F155"/>
    <mergeCell ref="B190:M190"/>
    <mergeCell ref="L195:M195"/>
    <mergeCell ref="J197:K197"/>
    <mergeCell ref="J194:K196"/>
    <mergeCell ref="H194:I196"/>
    <mergeCell ref="I159:J159"/>
    <mergeCell ref="L194:O194"/>
    <mergeCell ref="A249:G249"/>
    <mergeCell ref="J249:K249"/>
    <mergeCell ref="L249:M249"/>
    <mergeCell ref="A222:O222"/>
    <mergeCell ref="I235:J235"/>
    <mergeCell ref="I228:K229"/>
    <mergeCell ref="F235:G235"/>
    <mergeCell ref="I236:J236"/>
    <mergeCell ref="I232:J232"/>
    <mergeCell ref="N231:O231"/>
    <mergeCell ref="G41:H41"/>
    <mergeCell ref="A184:O184"/>
    <mergeCell ref="N179:O179"/>
    <mergeCell ref="A26:O26"/>
    <mergeCell ref="A36:M36"/>
    <mergeCell ref="A38:O38"/>
    <mergeCell ref="A40:O40"/>
    <mergeCell ref="A28:L28"/>
    <mergeCell ref="F66:G66"/>
    <mergeCell ref="B58:M58"/>
    <mergeCell ref="N47:O47"/>
    <mergeCell ref="A48:E48"/>
    <mergeCell ref="H48:J48"/>
    <mergeCell ref="N44:O46"/>
    <mergeCell ref="H45:L45"/>
    <mergeCell ref="H46:J46"/>
    <mergeCell ref="A44:L44"/>
    <mergeCell ref="A172:O172"/>
    <mergeCell ref="A170:M170"/>
    <mergeCell ref="A49:L49"/>
    <mergeCell ref="N49:O50"/>
    <mergeCell ref="A50:E50"/>
    <mergeCell ref="H50:L52"/>
    <mergeCell ref="A51:E51"/>
    <mergeCell ref="N51:O51"/>
    <mergeCell ref="A163:M163"/>
    <mergeCell ref="A158:F158"/>
    <mergeCell ref="J201:K201"/>
    <mergeCell ref="A243:G244"/>
    <mergeCell ref="A241:E241"/>
    <mergeCell ref="A232:E232"/>
    <mergeCell ref="A231:E231"/>
    <mergeCell ref="B224:O224"/>
    <mergeCell ref="A201:G201"/>
    <mergeCell ref="F228:H229"/>
    <mergeCell ref="A239:E240"/>
    <mergeCell ref="F234:G234"/>
    <mergeCell ref="A202:G202"/>
    <mergeCell ref="H202:I202"/>
    <mergeCell ref="J202:K202"/>
    <mergeCell ref="A203:G203"/>
    <mergeCell ref="H203:I203"/>
    <mergeCell ref="J203:K203"/>
    <mergeCell ref="A250:G250"/>
    <mergeCell ref="A251:G251"/>
    <mergeCell ref="J250:K250"/>
    <mergeCell ref="L250:M250"/>
    <mergeCell ref="J251:K251"/>
    <mergeCell ref="L251:M251"/>
  </mergeCells>
  <dataValidations count="2">
    <dataValidation type="list" allowBlank="1" showInputMessage="1" showErrorMessage="1" sqref="I5">
      <formula1>"Year 1, Year 2, Year 3, Year 4, Year 5, Year 6, "</formula1>
    </dataValidation>
    <dataValidation type="list" allowBlank="1" showInputMessage="1" showErrorMessage="1" sqref="M5:O5">
      <formula1>"Full Time, Part Time, Continuing ED., Fast Track, Intensive,  "</formula1>
    </dataValidation>
  </dataValidations>
  <printOptions horizontalCentered="1"/>
  <pageMargins left="0.55" right="0.23" top="0.4" bottom="0.3" header="0.25" footer="0.25"/>
  <pageSetup orientation="landscape" scale="73" r:id="rId2"/>
  <headerFooter alignWithMargins="0">
    <oddFooter>&amp;CClinical Pre-placement Health Form&amp;RPage &amp;P of &amp;N</oddFooter>
  </headerFooter>
  <rowBreaks count="7" manualBreakCount="7">
    <brk id="34" max="15" man="1"/>
    <brk id="53" max="255" man="1"/>
    <brk id="78" max="255" man="1"/>
    <brk id="129" max="15" man="1"/>
    <brk id="161" max="255" man="1"/>
    <brk id="183" max="255" man="1"/>
    <brk id="2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CRediker</dc:creator>
  <cp:keywords/>
  <dc:description/>
  <cp:lastModifiedBy>Tammy Miller</cp:lastModifiedBy>
  <cp:lastPrinted>2012-10-25T22:57:10Z</cp:lastPrinted>
  <dcterms:created xsi:type="dcterms:W3CDTF">2004-09-16T00:35:00Z</dcterms:created>
  <dcterms:modified xsi:type="dcterms:W3CDTF">2013-04-03T16:36:22Z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0x0101006060AE90A933CB40BD537E0715BF1239</vt:lpwstr>
  </property>
</Properties>
</file>