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Template" sheetId="1" r:id="rId1"/>
  </sheets>
  <definedNames>
    <definedName name="_xlnm.Print_Area" localSheetId="0">'Template'!$A$1:$P$154</definedName>
  </definedNames>
  <calcPr fullCalcOnLoad="1"/>
</workbook>
</file>

<file path=xl/sharedStrings.xml><?xml version="1.0" encoding="utf-8"?>
<sst xmlns="http://schemas.openxmlformats.org/spreadsheetml/2006/main" count="278" uniqueCount="150">
  <si>
    <t>For any student who tests positive for the first time:</t>
  </si>
  <si>
    <r>
      <t xml:space="preserve">Mantoux testing must be completed prior to the administration of any live vaccines (i.e. MMR, IPV)   </t>
    </r>
    <r>
      <rPr>
        <b/>
        <sz val="11"/>
        <rFont val="Times New Roman"/>
        <family val="1"/>
      </rPr>
      <t xml:space="preserve">OR  </t>
    </r>
    <r>
      <rPr>
        <sz val="11"/>
        <rFont val="Times New Roman"/>
        <family val="1"/>
      </rPr>
      <t xml:space="preserve"> defer skin testing for 4 to 6 weeks after the vaccine is given</t>
    </r>
  </si>
  <si>
    <r>
      <t xml:space="preserve">If student has had previous proof of a negative Step-Two, any subsequent Tuberculosis skin testing (TST) can be one step, regardless of how long it has been since the last TST.  Student who have received a BCG vaccination are  </t>
    </r>
    <r>
      <rPr>
        <b/>
        <sz val="11"/>
        <rFont val="Times New Roman"/>
        <family val="1"/>
      </rPr>
      <t>not exempt</t>
    </r>
    <r>
      <rPr>
        <sz val="11"/>
        <rFont val="Times New Roman"/>
        <family val="1"/>
      </rPr>
      <t xml:space="preserve">  from Mantoux testing.  Pregnancy is  </t>
    </r>
    <r>
      <rPr>
        <b/>
        <sz val="11"/>
        <rFont val="Times New Roman"/>
        <family val="1"/>
      </rPr>
      <t>NOT</t>
    </r>
    <r>
      <rPr>
        <sz val="11"/>
        <rFont val="Times New Roman"/>
        <family val="1"/>
      </rPr>
      <t xml:space="preserve">  a contraindication for performance of a Mantoux skin test. </t>
    </r>
  </si>
  <si>
    <r>
      <t>d.</t>
    </r>
    <r>
      <rPr>
        <sz val="11"/>
        <rFont val="Times New Roman"/>
        <family val="1"/>
      </rPr>
      <t xml:space="preserve">  Complete assessment and document on form if the student is clear of signs and symptoms of active TB,</t>
    </r>
  </si>
  <si>
    <r>
      <t>a.</t>
    </r>
    <r>
      <rPr>
        <sz val="11"/>
        <rFont val="Times New Roman"/>
        <family val="1"/>
      </rPr>
      <t xml:space="preserve"> Include results from the positive Mantoux screening (mm of induration),</t>
    </r>
  </si>
  <si>
    <r>
      <t>b.</t>
    </r>
    <r>
      <rPr>
        <sz val="11"/>
        <rFont val="Times New Roman"/>
        <family val="1"/>
      </rPr>
      <t xml:space="preserve"> A chest x-ray is required and the report must be enclosed in this package,</t>
    </r>
  </si>
  <si>
    <r>
      <t>c.</t>
    </r>
    <r>
      <rPr>
        <sz val="11"/>
        <rFont val="Times New Roman"/>
        <family val="1"/>
      </rPr>
      <t xml:space="preserve"> Indicate any treatments that have been started,</t>
    </r>
  </si>
  <si>
    <r>
      <t>e.</t>
    </r>
    <r>
      <rPr>
        <sz val="11"/>
        <rFont val="Times New Roman"/>
        <family val="1"/>
      </rPr>
      <t xml:space="preserve"> The responsibility for follow up lies with the health care provider as per the OHA/OMA Communicable Disease Surveillance Protocols,</t>
    </r>
  </si>
  <si>
    <t>Please complete shaded area below  OR  provide professional identification stamp.</t>
  </si>
  <si>
    <r>
      <t>To be completed by student.  Influenza Vaccination (Flu Shot):</t>
    </r>
    <r>
      <rPr>
        <sz val="12"/>
        <rFont val="Times New Roman"/>
        <family val="1"/>
      </rPr>
      <t xml:space="preserve">  </t>
    </r>
    <r>
      <rPr>
        <b/>
        <sz val="12"/>
        <rFont val="Times New Roman"/>
        <family val="1"/>
      </rPr>
      <t>Annual Immunization Vaccine Only Available During Flu Season (October/November).</t>
    </r>
    <r>
      <rPr>
        <sz val="12"/>
        <rFont val="Times New Roman"/>
        <family val="1"/>
      </rPr>
      <t xml:space="preserve">   While not mandatory, we encourage all students to protect themselves with annual influenza immunization.  Students who have not received the vaccination may be removed from clinical placement as some of our placement partners may require that students receive influenza immunization and show proof especially if there is an outbreak.   </t>
    </r>
    <r>
      <rPr>
        <b/>
        <sz val="12"/>
        <rFont val="Times New Roman"/>
        <family val="1"/>
      </rPr>
      <t xml:space="preserve">In the event of an outbreak at your placement,   </t>
    </r>
    <r>
      <rPr>
        <b/>
        <u val="single"/>
        <sz val="12"/>
        <rFont val="Times New Roman"/>
        <family val="1"/>
      </rPr>
      <t>any student without the vaccination may be denied access</t>
    </r>
    <r>
      <rPr>
        <b/>
        <sz val="12"/>
        <rFont val="Times New Roman"/>
        <family val="1"/>
      </rPr>
      <t xml:space="preserve">   to the facility thereby jeopardizing successful completion of the clinical course.</t>
    </r>
  </si>
  <si>
    <r>
      <t>Influenza Waiver</t>
    </r>
    <r>
      <rPr>
        <sz val="12"/>
        <rFont val="Times New Roman"/>
        <family val="1"/>
      </rPr>
      <t xml:space="preserve">    Students who choose not to have the annual influenza vaccine for medical or personal reasons must sign a waiver that acknowledges their awareness of susceptibility to the disease and of the implications for clinical placement and lost time.  Students must provide consent for the school to communicate their influenza immunization status to the clinical agency in which they are placed.  I understand that the Academic Program encourages students to have an annual influenza vaccine.  I have selected to waive this immunization based on medical and/or personal reasons.  I am aware that I may be susceptible to influenza and I understand that I may not be eligible to attend clinical placement.  I consent to have my program communicate my influenza status to clinical agencies.</t>
    </r>
  </si>
  <si>
    <t>Obtain the certificate/proof of completion,</t>
  </si>
  <si>
    <r>
      <t>Section C - The Student Agreement</t>
    </r>
    <r>
      <rPr>
        <sz val="12"/>
        <rFont val="Times New Roman"/>
        <family val="1"/>
      </rPr>
      <t xml:space="preserve">
I confirm that I have read this form and understand its purpose and the nature of its content.  In particular, I understand that in order to comply with the Public Hospitals’ Act and Ontario Hospital Association protocol, I need to demonstrate that certain health standards have been met in order for me to be granted student placement .
I understand that I must have all sections of this form fully completed and reviewed by the ParaMed Requisite Program by the identified due date.  Failing to do so, may jeopardize my consideration for any student placement.  All costs incurred for completion of this form are my sole responsibility.
Should it be requested, it is my responsibility to share relevant information from this form with a hospital, nursing home, or other clinical placement agency relating to my program.</t>
    </r>
  </si>
  <si>
    <t>Instructions for Students</t>
  </si>
  <si>
    <t xml:space="preserve">Section "B" - Other Medical Requirements:  </t>
  </si>
  <si>
    <t xml:space="preserve">Section “C” Mandatory Non-Medical Requirements:  </t>
  </si>
  <si>
    <t xml:space="preserve">Section “D” Student Agreement:  </t>
  </si>
  <si>
    <t>Section "A" - Mandatory Medical Requirements:</t>
  </si>
  <si>
    <t xml:space="preserve">Must provide proof of One-Step TB skin test results </t>
  </si>
  <si>
    <r>
      <t>¬</t>
    </r>
    <r>
      <rPr>
        <b/>
        <sz val="11"/>
        <rFont val="Times New Roman"/>
        <family val="1"/>
      </rPr>
      <t>Provide proof of immunization and/or immunization health record. Proof of Influenza immunization can be faxed to the Requisite Program</t>
    </r>
  </si>
  <si>
    <r>
      <t>1)</t>
    </r>
    <r>
      <rPr>
        <sz val="7"/>
        <rFont val="Times New Roman"/>
        <family val="1"/>
      </rPr>
      <t>      </t>
    </r>
  </si>
  <si>
    <t>Pre-placement Requirement Status</t>
  </si>
  <si>
    <r>
      <t>Stamp Pad - ParaMed Requisite Office Use Only</t>
    </r>
    <r>
      <rPr>
        <sz val="10"/>
        <rFont val="Arial"/>
        <family val="0"/>
      </rPr>
      <t xml:space="preserve"> </t>
    </r>
  </si>
  <si>
    <t>Instructions for Physician/Nurse Practitioner:  Please read carefully</t>
  </si>
  <si>
    <t>The personal information on this form is collected under the legal authority of the Colleges and Universities Act, R.S.O. 1980, Chapter 272, Section 5, R.R.O. 1990, Regulation 77 and the Public Hospital Act R.S.O. 1980 Chapter 410, R.S.O. 1986, Regulations 65 to 71 and in accordance with the requirements of the legal Agreement between the College and the agencies which provide clinical experience for students.  The information is used to ensure the safety and well being of students and clients in their care.  The information in this form will be protected in accordance to the Freedom of Information and Protection of Individual Privacy Act.</t>
  </si>
  <si>
    <t>To Be Completed By The Health Care Provider Physician / Nurse Practitioner:</t>
  </si>
  <si>
    <t xml:space="preserve">Non-Medical Requirements </t>
  </si>
  <si>
    <t>Student Signature:</t>
  </si>
  <si>
    <t xml:space="preserve">Tuberculosis Screening </t>
  </si>
  <si>
    <t xml:space="preserve">CPR Level C Certificate Card </t>
  </si>
  <si>
    <t xml:space="preserve">Vulnerable Sector Police Check </t>
  </si>
  <si>
    <t>Date:</t>
  </si>
  <si>
    <t xml:space="preserve">Influenza </t>
  </si>
  <si>
    <t>Student Agreement</t>
  </si>
  <si>
    <t>Section A: Medical Requirements – Mandatory</t>
  </si>
  <si>
    <t>q</t>
  </si>
  <si>
    <t>1)</t>
  </si>
  <si>
    <t>2)</t>
  </si>
  <si>
    <t>3)</t>
  </si>
  <si>
    <t>4)</t>
  </si>
  <si>
    <t>Section “A” Medical Requirements</t>
  </si>
  <si>
    <t>Instructions</t>
  </si>
  <si>
    <t>Yes</t>
  </si>
  <si>
    <t>No</t>
  </si>
  <si>
    <t>Results</t>
  </si>
  <si>
    <t xml:space="preserve">Date Given </t>
  </si>
  <si>
    <t>Result: Induration in mm</t>
  </si>
  <si>
    <t>Signature:</t>
  </si>
  <si>
    <t>Initials:</t>
  </si>
  <si>
    <t>Print Name:</t>
  </si>
  <si>
    <t>Phone Number:</t>
  </si>
  <si>
    <t>MD/ RN (EC)</t>
  </si>
  <si>
    <t>Influenza: Strongly Recommended – Not Mandatory</t>
  </si>
  <si>
    <t xml:space="preserve">Results </t>
  </si>
  <si>
    <t>Date</t>
  </si>
  <si>
    <t>Non Medical Requirements</t>
  </si>
  <si>
    <t xml:space="preserve">CPR Level C Certificate Card (annual recertification) </t>
  </si>
  <si>
    <t>Date Issued</t>
  </si>
  <si>
    <t>Expiry Date</t>
  </si>
  <si>
    <t>Document Provided</t>
  </si>
  <si>
    <t>Nurse Signature:</t>
  </si>
  <si>
    <t>Nurse Name (Print):</t>
  </si>
  <si>
    <t>Cleared</t>
  </si>
  <si>
    <t>Exception</t>
  </si>
  <si>
    <t xml:space="preserve">Student Last Name: </t>
  </si>
  <si>
    <t>Student First Name:</t>
  </si>
  <si>
    <t>Home Phone:</t>
  </si>
  <si>
    <t>Cell Phone:</t>
  </si>
  <si>
    <t>Email Address:</t>
  </si>
  <si>
    <t>Residential Address:</t>
  </si>
  <si>
    <t xml:space="preserve">Health Care Provider Signature: </t>
  </si>
  <si>
    <t>Due Date:</t>
  </si>
  <si>
    <t>Seasonal Flu Vaccine received:</t>
  </si>
  <si>
    <t>Positive</t>
  </si>
  <si>
    <t>Negative</t>
  </si>
  <si>
    <t>N/A</t>
  </si>
  <si>
    <t xml:space="preserve">Does this student have signs and symptoms of active TB on physical exam? </t>
  </si>
  <si>
    <t>Dosage:</t>
  </si>
  <si>
    <t>Duration:</t>
  </si>
  <si>
    <t>Specialist referred?</t>
  </si>
  <si>
    <r>
      <t xml:space="preserve">Date Read </t>
    </r>
    <r>
      <rPr>
        <b/>
        <sz val="9"/>
        <rFont val="Times New Roman"/>
        <family val="1"/>
      </rPr>
      <t xml:space="preserve">(48-72 hours from testing) </t>
    </r>
  </si>
  <si>
    <t>Chest x-ray Results:</t>
  </si>
  <si>
    <t>Please ensure you have reviewed, completed and signed the required shaded areas in Section A.</t>
  </si>
  <si>
    <t>Vulnerable Sector Police Check (annual)</t>
  </si>
  <si>
    <t xml:space="preserve">One-Step </t>
  </si>
  <si>
    <t>If step one is positive (10 mm or more), please evaluate the following</t>
  </si>
  <si>
    <t xml:space="preserve">If you have previously obtained one or more of the above non-medical requirements, please ensure they have not expired (if applicable). </t>
  </si>
  <si>
    <t>As a student accepted in this program, you are required to complete the following non-medical requirements.</t>
  </si>
  <si>
    <t>For Requisite Nurse Use Only</t>
  </si>
  <si>
    <r>
      <t xml:space="preserve">Yes   </t>
    </r>
    <r>
      <rPr>
        <sz val="8"/>
        <rFont val="Wingdings"/>
        <family val="0"/>
      </rPr>
      <t>q</t>
    </r>
  </si>
  <si>
    <r>
      <t xml:space="preserve">No   </t>
    </r>
    <r>
      <rPr>
        <sz val="8"/>
        <rFont val="Wingdings"/>
        <family val="0"/>
      </rPr>
      <t>q</t>
    </r>
  </si>
  <si>
    <t>Chest X-ray Provided</t>
  </si>
  <si>
    <t xml:space="preserve">Annual Step-One TB Skin Test </t>
  </si>
  <si>
    <t>Clinical Pre-Placement Health Form</t>
  </si>
  <si>
    <t xml:space="preserve">Other Vaccine received: </t>
  </si>
  <si>
    <t xml:space="preserve">Section “D” – Student Agreement </t>
  </si>
  <si>
    <t xml:space="preserve">Section “B” – Other Medical Requirements </t>
  </si>
  <si>
    <t xml:space="preserve">Section “C” – Mandatory Non-Medical Requirements </t>
  </si>
  <si>
    <t>To be completed by Requisite Nurse</t>
  </si>
  <si>
    <t>For each of the non-medical requirement(s), bring the original and one copy of your certificate and/or proof of completion to your Requisite appointment.</t>
  </si>
  <si>
    <t>Locate the approved sources to obtain the requirement(s),</t>
  </si>
  <si>
    <t>Review your communication package to find out how and where to obtain these requirements,</t>
  </si>
  <si>
    <t></t>
  </si>
  <si>
    <t xml:space="preserve">Sign and date at the end of the section. </t>
  </si>
  <si>
    <t>Complete all of Section "A",</t>
  </si>
  <si>
    <t>Ask your health care provider to:</t>
  </si>
  <si>
    <t>This Form</t>
  </si>
  <si>
    <t>Yellow immunization card</t>
  </si>
  <si>
    <t>Other proof of immunization</t>
  </si>
  <si>
    <t xml:space="preserve">Complete the Checklist on the Last Page to Make Sure You Have Everything Before You Make Your Appointment With the Requisite Nurse  </t>
  </si>
  <si>
    <t xml:space="preserve">Is My Clinical Pre-placement Health Form Completed? - Checklist </t>
  </si>
  <si>
    <t xml:space="preserve">Bring to your Requisite Appointment </t>
  </si>
  <si>
    <t>This Form completed,</t>
  </si>
  <si>
    <t>Provide photocopy of all documents.</t>
  </si>
  <si>
    <t>Do I have all the required documents attached?  (proof of immunization/blood Lab report)</t>
  </si>
  <si>
    <t>Was section "A" completed by Physician or Nurse Practitioner?</t>
  </si>
  <si>
    <t>Was it signed by Physician or Nurse Practitioner?</t>
  </si>
  <si>
    <t>Did I complete?</t>
  </si>
  <si>
    <t>Are the required Documents Attached?</t>
  </si>
  <si>
    <t xml:space="preserve">Did I read and sign/date? </t>
  </si>
  <si>
    <t>Yellow immunization card or other proof of immunization  (Hint: From your local public health unit in the area that you lived when you received high school and elementary school immunizations),</t>
  </si>
  <si>
    <t xml:space="preserve">Blood lab reports -as required -see below </t>
  </si>
  <si>
    <t>Program Name :</t>
  </si>
  <si>
    <t xml:space="preserve">Program Code (#)  </t>
  </si>
  <si>
    <t xml:space="preserve">Program Year              </t>
  </si>
  <si>
    <t xml:space="preserve">Bring to Your Health Care Provider Appointment </t>
  </si>
  <si>
    <t>Do I have the required documents attached (certificates) ?</t>
  </si>
  <si>
    <t>Program Descriptor</t>
  </si>
  <si>
    <t>INH prophylaxis?</t>
  </si>
  <si>
    <t>Section “E” – To be completed by Requisite Nurse</t>
  </si>
  <si>
    <r>
      <t>Hint:</t>
    </r>
    <r>
      <rPr>
        <sz val="12"/>
        <rFont val="Times New Roman"/>
        <family val="1"/>
      </rPr>
      <t xml:space="preserve"> From your local public health unit in the area that you lived when you received high school and elementary school immunizations.</t>
    </r>
  </si>
  <si>
    <t xml:space="preserve">Important - Please make sure this form is completed in all of the following sections: </t>
  </si>
  <si>
    <t>Thank you for your cooperation with the immunization process for our student registered in this program.  For the protection of students, patients and external clients, students must provide documented proof of immunization.  Immunization requirements listed before each section follow the standards outlined in the Canadian Immunization Guide, 6th Edition, the Canadian Tuberculosis Standards and the OHA/OMA Ontario Hospitals Surveillance Protocols.  The required information with exact dates (yy/mm/dd) and signature for each requirement must be recorded directly on this Clinical Pre-placement Health Form in the shaded areas provided .  Please also provide an attesting signature at the end of the form.  Failure to complete in its entirety and submit this form by the required deadline, will exclude student from their clinical/field placement.</t>
  </si>
  <si>
    <r>
      <t xml:space="preserve">Option #3 - </t>
    </r>
    <r>
      <rPr>
        <b/>
        <sz val="10"/>
        <rFont val="Times New Roman"/>
        <family val="1"/>
      </rPr>
      <t>Typically used in subsequent program years</t>
    </r>
    <r>
      <rPr>
        <b/>
        <sz val="14"/>
        <rFont val="Times New Roman"/>
        <family val="1"/>
      </rPr>
      <t xml:space="preserve"> </t>
    </r>
  </si>
  <si>
    <r>
      <t>Section “E”:</t>
    </r>
    <r>
      <rPr>
        <b/>
        <sz val="14"/>
        <rFont val="Times New Roman"/>
        <family val="1"/>
      </rPr>
      <t xml:space="preserve"> </t>
    </r>
    <r>
      <rPr>
        <sz val="14"/>
        <rFont val="Times New Roman"/>
        <family val="1"/>
      </rPr>
      <t>Completed by Requisite Program Nurse.</t>
    </r>
  </si>
  <si>
    <r>
      <t>Section “A”:</t>
    </r>
    <r>
      <rPr>
        <b/>
        <sz val="14"/>
        <rFont val="Times New Roman"/>
        <family val="1"/>
      </rPr>
      <t xml:space="preserve"> Mandatory Medical Requirements:</t>
    </r>
    <r>
      <rPr>
        <sz val="12"/>
        <rFont val="Times New Roman"/>
        <family val="1"/>
      </rPr>
      <t xml:space="preserve">  Take this form to your primary health care provider (physician or nurse practitioner).  Must be completed by your health care provider (physician or nurse practitioner).   </t>
    </r>
  </si>
  <si>
    <t>Student I.D. Number:</t>
  </si>
  <si>
    <t>Provide you with proof of immunization and/or lab blood results for identified sections,</t>
  </si>
  <si>
    <t>Stamp Area</t>
  </si>
  <si>
    <t>Complete all shaded areas,</t>
  </si>
  <si>
    <r>
      <t>Section “B”:</t>
    </r>
    <r>
      <rPr>
        <b/>
        <sz val="14"/>
        <rFont val="Times New Roman"/>
        <family val="1"/>
      </rPr>
      <t xml:space="preserve"> Non - Mandatory Medical Requirements:</t>
    </r>
    <r>
      <rPr>
        <sz val="14"/>
        <rFont val="Times New Roman"/>
        <family val="1"/>
      </rPr>
      <t xml:space="preserve">  Must be completed by you, the student. </t>
    </r>
    <r>
      <rPr>
        <b/>
        <sz val="14"/>
        <rFont val="Times New Roman"/>
        <family val="1"/>
      </rPr>
      <t xml:space="preserve"> </t>
    </r>
  </si>
  <si>
    <r>
      <t>Section “C”:</t>
    </r>
    <r>
      <rPr>
        <b/>
        <sz val="14"/>
        <rFont val="Times New Roman"/>
        <family val="1"/>
      </rPr>
      <t xml:space="preserve"> Non - Medical Requirements:</t>
    </r>
    <r>
      <rPr>
        <sz val="14"/>
        <rFont val="Times New Roman"/>
        <family val="1"/>
      </rPr>
      <t xml:space="preserve">  Must be completed by you, the student.  </t>
    </r>
  </si>
  <si>
    <r>
      <t>Section “D”:</t>
    </r>
    <r>
      <rPr>
        <b/>
        <sz val="14"/>
        <rFont val="Times New Roman"/>
        <family val="1"/>
      </rPr>
      <t xml:space="preserve"> Student Agreement:</t>
    </r>
    <r>
      <rPr>
        <sz val="14"/>
        <rFont val="Times New Roman"/>
        <family val="1"/>
      </rPr>
      <t xml:space="preserve">  Must be completed by you, the student.</t>
    </r>
  </si>
  <si>
    <t>PRACTICAL NURSING</t>
  </si>
  <si>
    <t>1704X level 3</t>
  </si>
  <si>
    <t>Year 2</t>
  </si>
  <si>
    <t>Full Time</t>
  </si>
  <si>
    <t>Workplace Hazardous Material Information System</t>
  </si>
  <si>
    <t>Workers Awareness Certificate</t>
  </si>
  <si>
    <t>Non-Violence Crisis intervention Certificate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</si>
</sst>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mmmmm\-yy;@"/>
    <numFmt numFmtId="174" formatCode="[$-409]mmm\-yy;@"/>
    <numFmt numFmtId="175" formatCode="&quot;Yes&quot;;&quot;Yes&quot;;&quot;No&quot;"/>
    <numFmt numFmtId="176" formatCode="&quot;True&quot;;&quot;True&quot;;&quot;False&quot;"/>
    <numFmt numFmtId="177" formatCode="&quot;On&quot;;&quot;On&quot;;&quot;Off&quot;"/>
    <numFmt numFmtId="178" formatCode="[$€-2]\ #,##0.00_);[Red]\([$€-2]\ #,##0.00\)"/>
    <numFmt numFmtId="179" formatCode="mmm\-yyyy"/>
  </numFmts>
  <fonts count="66">
    <font>
      <sz val="10"/>
      <name val="Arial"/>
      <family val="0"/>
    </font>
    <font>
      <u val="single"/>
      <sz val="10"/>
      <color indexed="12"/>
      <name val="Arial"/>
      <family val="2"/>
    </font>
    <font>
      <u val="single"/>
      <sz val="10"/>
      <color indexed="36"/>
      <name val="Arial"/>
      <family val="2"/>
    </font>
    <font>
      <sz val="8"/>
      <name val="Arial"/>
      <family val="0"/>
    </font>
    <font>
      <b/>
      <sz val="10"/>
      <name val="Arial"/>
      <family val="2"/>
    </font>
    <font>
      <sz val="14"/>
      <name val="Times New Roman"/>
      <family val="1"/>
    </font>
    <font>
      <b/>
      <sz val="14"/>
      <name val="Times New Roman"/>
      <family val="1"/>
    </font>
    <font>
      <b/>
      <sz val="12"/>
      <name val="Times New Roman"/>
      <family val="1"/>
    </font>
    <font>
      <sz val="11"/>
      <name val="Times New Roman"/>
      <family val="1"/>
    </font>
    <font>
      <b/>
      <sz val="11"/>
      <name val="Times New Roman"/>
      <family val="1"/>
    </font>
    <font>
      <sz val="9"/>
      <name val="Times New Roman"/>
      <family val="1"/>
    </font>
    <font>
      <b/>
      <sz val="9"/>
      <name val="Times New Roman"/>
      <family val="1"/>
    </font>
    <font>
      <sz val="11"/>
      <name val="Wingdings"/>
      <family val="0"/>
    </font>
    <font>
      <sz val="14"/>
      <name val="Wingdings"/>
      <family val="0"/>
    </font>
    <font>
      <b/>
      <u val="single"/>
      <sz val="12"/>
      <name val="Times New Roman"/>
      <family val="1"/>
    </font>
    <font>
      <sz val="12"/>
      <name val="Times New Roman"/>
      <family val="1"/>
    </font>
    <font>
      <sz val="10"/>
      <name val="Times New Roman"/>
      <family val="1"/>
    </font>
    <font>
      <b/>
      <sz val="10"/>
      <name val="Times New Roman"/>
      <family val="1"/>
    </font>
    <font>
      <sz val="11"/>
      <name val="Arial"/>
      <family val="0"/>
    </font>
    <font>
      <u val="single"/>
      <sz val="12"/>
      <name val="Times New Roman"/>
      <family val="1"/>
    </font>
    <font>
      <sz val="7"/>
      <name val="Times New Roman"/>
      <family val="1"/>
    </font>
    <font>
      <b/>
      <sz val="11"/>
      <name val="Wingdings"/>
      <family val="0"/>
    </font>
    <font>
      <b/>
      <u val="single"/>
      <sz val="11"/>
      <name val="Times New Roman"/>
      <family val="1"/>
    </font>
    <font>
      <sz val="12"/>
      <name val="Wingdings"/>
      <family val="0"/>
    </font>
    <font>
      <sz val="8"/>
      <name val="Wingdings"/>
      <family val="0"/>
    </font>
    <font>
      <sz val="10"/>
      <name val="Wingdings"/>
      <family val="0"/>
    </font>
    <font>
      <b/>
      <sz val="16"/>
      <name val="Times New Roman"/>
      <family val="1"/>
    </font>
    <font>
      <b/>
      <sz val="12"/>
      <name val="Wingdings"/>
      <family val="0"/>
    </font>
    <font>
      <sz val="12"/>
      <name val="Arial"/>
      <family val="0"/>
    </font>
    <font>
      <b/>
      <u val="single"/>
      <sz val="14"/>
      <name val="Times New Roman"/>
      <family val="1"/>
    </font>
    <font>
      <sz val="13"/>
      <name val="Times New Roman"/>
      <family val="1"/>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8"/>
        <bgColor indexed="64"/>
      </patternFill>
    </fill>
    <fill>
      <patternFill patternType="lightGray"/>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double"/>
      <right style="double"/>
      <top>
        <color indexed="63"/>
      </top>
      <bottom>
        <color indexed="63"/>
      </bottom>
    </border>
    <border>
      <left style="double"/>
      <right style="double"/>
      <top style="double"/>
      <bottom style="double"/>
    </border>
    <border>
      <left style="double"/>
      <right style="double"/>
      <top>
        <color indexed="63"/>
      </top>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color indexed="63"/>
      </left>
      <right style="double"/>
      <top>
        <color indexed="63"/>
      </top>
      <bottom>
        <color indexed="63"/>
      </bottom>
    </border>
    <border>
      <left>
        <color indexed="63"/>
      </left>
      <right>
        <color indexed="63"/>
      </right>
      <top>
        <color indexed="63"/>
      </top>
      <bottom style="double"/>
    </border>
    <border>
      <left style="double"/>
      <right style="double"/>
      <top style="double"/>
      <bottom>
        <color indexed="63"/>
      </bottom>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style="double">
        <color indexed="8"/>
      </top>
      <bottom style="double">
        <color indexed="8"/>
      </bottom>
    </border>
    <border>
      <left style="double"/>
      <right>
        <color indexed="63"/>
      </right>
      <top style="double"/>
      <bottom style="double">
        <color indexed="8"/>
      </bottom>
    </border>
    <border>
      <left>
        <color indexed="63"/>
      </left>
      <right>
        <color indexed="63"/>
      </right>
      <top style="double">
        <color indexed="8"/>
      </top>
      <bottom style="double"/>
    </border>
    <border>
      <left>
        <color indexed="63"/>
      </left>
      <right>
        <color indexed="63"/>
      </right>
      <top style="double">
        <color indexed="8"/>
      </top>
      <bottom>
        <color indexed="63"/>
      </bottom>
    </border>
    <border>
      <left style="double">
        <color indexed="8"/>
      </left>
      <right>
        <color indexed="63"/>
      </right>
      <top>
        <color indexed="63"/>
      </top>
      <bottom>
        <color indexed="63"/>
      </bottom>
    </border>
    <border>
      <left>
        <color indexed="63"/>
      </left>
      <right style="double"/>
      <top style="double"/>
      <bottom style="double">
        <color indexed="8"/>
      </bottom>
    </border>
    <border>
      <left>
        <color indexed="63"/>
      </left>
      <right>
        <color indexed="63"/>
      </right>
      <top>
        <color indexed="63"/>
      </top>
      <bottom style="double">
        <color indexed="8"/>
      </bottom>
    </border>
    <border>
      <left style="double"/>
      <right style="mediumDashed"/>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style="double"/>
      <right>
        <color indexed="63"/>
      </right>
      <top>
        <color indexed="63"/>
      </top>
      <bottom style="double">
        <color indexed="8"/>
      </bottom>
    </border>
    <border>
      <left>
        <color indexed="63"/>
      </left>
      <right style="double"/>
      <top>
        <color indexed="63"/>
      </top>
      <bottom style="double">
        <color indexed="8"/>
      </bottom>
    </border>
    <border>
      <left style="double">
        <color indexed="8"/>
      </left>
      <right>
        <color indexed="63"/>
      </right>
      <top style="double"/>
      <bottom style="double">
        <color indexed="8"/>
      </bottom>
    </border>
    <border>
      <left>
        <color indexed="63"/>
      </left>
      <right>
        <color indexed="63"/>
      </right>
      <top style="double"/>
      <bottom style="double">
        <color indexed="8"/>
      </bottom>
    </border>
    <border>
      <left style="double"/>
      <right>
        <color indexed="63"/>
      </right>
      <top style="double">
        <color indexed="8"/>
      </top>
      <bottom style="double"/>
    </border>
    <border>
      <left>
        <color indexed="63"/>
      </left>
      <right style="double"/>
      <top style="double">
        <color indexed="8"/>
      </top>
      <bottom style="double"/>
    </border>
    <border>
      <left>
        <color indexed="63"/>
      </left>
      <right style="double"/>
      <top style="double"/>
      <bottom>
        <color indexed="63"/>
      </bottom>
    </border>
    <border>
      <left style="thin"/>
      <right>
        <color indexed="63"/>
      </right>
      <top>
        <color indexed="63"/>
      </top>
      <bottom>
        <color indexed="63"/>
      </bottom>
    </border>
    <border>
      <left style="double"/>
      <right>
        <color indexed="63"/>
      </right>
      <top style="double">
        <color indexed="8"/>
      </top>
      <bottom>
        <color indexed="63"/>
      </bottom>
    </border>
    <border>
      <left>
        <color indexed="63"/>
      </left>
      <right style="double"/>
      <top style="double">
        <color indexed="8"/>
      </top>
      <bottom>
        <color indexed="63"/>
      </bottom>
    </border>
    <border>
      <left style="double">
        <color indexed="8"/>
      </left>
      <right>
        <color indexed="63"/>
      </right>
      <top style="double"/>
      <bottom style="double"/>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double">
        <color indexed="8"/>
      </top>
      <bottom style="double">
        <color indexed="8"/>
      </bottom>
    </border>
    <border>
      <left>
        <color indexed="63"/>
      </left>
      <right style="double">
        <color indexed="8"/>
      </right>
      <top style="double"/>
      <bottom style="double"/>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style="double"/>
      <bottom>
        <color indexed="63"/>
      </bottom>
    </border>
    <border>
      <left style="double">
        <color indexed="8"/>
      </left>
      <right>
        <color indexed="63"/>
      </right>
      <top>
        <color indexed="63"/>
      </top>
      <bottom style="double"/>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double">
        <color indexed="8"/>
      </left>
      <right>
        <color indexed="63"/>
      </right>
      <top style="double">
        <color indexed="8"/>
      </top>
      <bottom style="double">
        <color indexed="8"/>
      </bottom>
    </border>
    <border>
      <left>
        <color indexed="63"/>
      </left>
      <right style="double"/>
      <top style="double">
        <color indexed="8"/>
      </top>
      <bottom style="double">
        <color indexed="8"/>
      </bottom>
    </border>
    <border>
      <left style="double">
        <color indexed="8"/>
      </left>
      <right>
        <color indexed="63"/>
      </right>
      <top>
        <color indexed="63"/>
      </top>
      <bottom style="double">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95">
    <xf numFmtId="0" fontId="0" fillId="0" borderId="0" xfId="0" applyAlignment="1">
      <alignment/>
    </xf>
    <xf numFmtId="0" fontId="18" fillId="0" borderId="0" xfId="0" applyFont="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9" fillId="0" borderId="0" xfId="0" applyFont="1" applyBorder="1" applyAlignment="1" applyProtection="1">
      <alignment vertical="center" wrapText="1"/>
      <protection/>
    </xf>
    <xf numFmtId="0" fontId="18" fillId="0" borderId="0" xfId="0" applyFont="1" applyAlignment="1" applyProtection="1">
      <alignment vertical="center"/>
      <protection/>
    </xf>
    <xf numFmtId="0" fontId="18" fillId="0" borderId="0" xfId="0" applyFont="1" applyBorder="1" applyAlignment="1" applyProtection="1">
      <alignment vertical="center"/>
      <protection/>
    </xf>
    <xf numFmtId="0" fontId="8" fillId="0" borderId="0" xfId="0" applyFont="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8" fillId="32" borderId="0" xfId="0" applyFont="1" applyFill="1" applyBorder="1" applyAlignment="1" applyProtection="1">
      <alignment horizontal="left" vertical="center"/>
      <protection/>
    </xf>
    <xf numFmtId="0" fontId="13" fillId="32" borderId="0" xfId="0" applyFont="1" applyFill="1" applyBorder="1" applyAlignment="1" applyProtection="1">
      <alignment horizontal="center" vertical="center"/>
      <protection/>
    </xf>
    <xf numFmtId="0" fontId="0" fillId="0" borderId="0" xfId="0"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Border="1" applyAlignment="1" applyProtection="1">
      <alignment horizontal="center" vertical="center"/>
      <protection/>
    </xf>
    <xf numFmtId="0" fontId="0" fillId="0" borderId="10" xfId="0" applyBorder="1" applyAlignment="1" applyProtection="1">
      <alignment vertical="center"/>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7" fillId="0" borderId="11" xfId="0" applyFont="1" applyBorder="1" applyAlignment="1" applyProtection="1">
      <alignment vertical="center"/>
      <protection/>
    </xf>
    <xf numFmtId="0" fontId="9" fillId="0" borderId="12" xfId="0" applyFont="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6" fillId="33" borderId="14" xfId="0" applyFont="1" applyFill="1" applyBorder="1" applyAlignment="1" applyProtection="1">
      <alignment/>
      <protection/>
    </xf>
    <xf numFmtId="0" fontId="16" fillId="33" borderId="15" xfId="0" applyFont="1" applyFill="1" applyBorder="1" applyAlignment="1" applyProtection="1">
      <alignment/>
      <protection/>
    </xf>
    <xf numFmtId="0" fontId="0" fillId="0" borderId="11" xfId="0" applyBorder="1" applyAlignment="1" applyProtection="1">
      <alignment vertical="center"/>
      <protection/>
    </xf>
    <xf numFmtId="0" fontId="5" fillId="33" borderId="15"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6" fillId="0" borderId="0" xfId="0" applyFont="1" applyBorder="1" applyAlignment="1" applyProtection="1">
      <alignment vertical="center" wrapText="1"/>
      <protection/>
    </xf>
    <xf numFmtId="0" fontId="27" fillId="0" borderId="0" xfId="0" applyFont="1" applyBorder="1" applyAlignment="1" applyProtection="1">
      <alignment horizontal="left" vertical="top" wrapText="1" indent="1"/>
      <protection/>
    </xf>
    <xf numFmtId="0" fontId="6" fillId="0" borderId="0" xfId="0" applyFont="1" applyBorder="1" applyAlignment="1" applyProtection="1">
      <alignment horizontal="left" vertical="center" wrapText="1" indent="1"/>
      <protection/>
    </xf>
    <xf numFmtId="0" fontId="8" fillId="0" borderId="0" xfId="0" applyFont="1" applyBorder="1" applyAlignment="1" applyProtection="1">
      <alignment horizontal="left" vertical="center" indent="1"/>
      <protection/>
    </xf>
    <xf numFmtId="0" fontId="8" fillId="32" borderId="0" xfId="0" applyFont="1" applyFill="1" applyBorder="1" applyAlignment="1" applyProtection="1">
      <alignment horizontal="left" vertical="center" indent="1"/>
      <protection/>
    </xf>
    <xf numFmtId="0" fontId="7" fillId="0" borderId="0" xfId="0" applyFont="1" applyAlignment="1" applyProtection="1">
      <alignment horizontal="left" vertical="center" indent="1"/>
      <protection/>
    </xf>
    <xf numFmtId="0" fontId="4" fillId="0" borderId="0" xfId="0" applyFont="1" applyBorder="1" applyAlignment="1" applyProtection="1">
      <alignment vertical="top"/>
      <protection/>
    </xf>
    <xf numFmtId="0" fontId="9" fillId="0" borderId="16" xfId="0" applyFont="1" applyBorder="1" applyAlignment="1" applyProtection="1">
      <alignment horizontal="center" vertical="center"/>
      <protection/>
    </xf>
    <xf numFmtId="0" fontId="26" fillId="0" borderId="0" xfId="0" applyFont="1" applyBorder="1" applyAlignment="1" applyProtection="1">
      <alignment vertical="center" wrapText="1"/>
      <protection/>
    </xf>
    <xf numFmtId="0" fontId="0" fillId="0" borderId="0" xfId="0" applyAlignment="1" applyProtection="1">
      <alignment horizontal="left" vertical="center" indent="1"/>
      <protection/>
    </xf>
    <xf numFmtId="0" fontId="7" fillId="0" borderId="0" xfId="0" applyFont="1" applyFill="1" applyAlignment="1" applyProtection="1">
      <alignment horizontal="center" vertical="center"/>
      <protection/>
    </xf>
    <xf numFmtId="0" fontId="8" fillId="0" borderId="0" xfId="0" applyFont="1" applyAlignment="1" applyProtection="1">
      <alignment horizontal="left" vertical="center" wrapText="1"/>
      <protection/>
    </xf>
    <xf numFmtId="0" fontId="8" fillId="0" borderId="0" xfId="0" applyFont="1" applyAlignment="1" applyProtection="1">
      <alignment vertical="center" wrapText="1"/>
      <protection/>
    </xf>
    <xf numFmtId="0" fontId="8" fillId="0" borderId="14"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12" xfId="0" applyFont="1" applyFill="1" applyBorder="1" applyAlignment="1" applyProtection="1">
      <alignment horizontal="center" vertical="center"/>
      <protection/>
    </xf>
    <xf numFmtId="0" fontId="0" fillId="0" borderId="17" xfId="0" applyBorder="1" applyAlignment="1" applyProtection="1">
      <alignment vertical="center"/>
      <protection/>
    </xf>
    <xf numFmtId="0" fontId="16" fillId="0" borderId="12" xfId="0" applyFont="1" applyFill="1" applyBorder="1" applyAlignment="1" applyProtection="1">
      <alignment horizontal="center" vertical="center" wrapText="1"/>
      <protection/>
    </xf>
    <xf numFmtId="0" fontId="8" fillId="0" borderId="0" xfId="0" applyFont="1" applyBorder="1" applyAlignment="1" applyProtection="1">
      <alignment vertical="center" wrapText="1"/>
      <protection/>
    </xf>
    <xf numFmtId="0" fontId="8" fillId="0" borderId="0" xfId="0" applyFont="1" applyFill="1" applyBorder="1" applyAlignment="1" applyProtection="1">
      <alignment horizontal="center" vertical="center"/>
      <protection/>
    </xf>
    <xf numFmtId="0" fontId="8" fillId="0" borderId="0" xfId="0" applyFont="1" applyAlignment="1" applyProtection="1">
      <alignment horizontal="left" vertical="top" indent="1"/>
      <protection/>
    </xf>
    <xf numFmtId="0" fontId="8" fillId="0" borderId="0" xfId="0" applyFont="1" applyAlignment="1" applyProtection="1">
      <alignment vertical="center"/>
      <protection/>
    </xf>
    <xf numFmtId="0" fontId="14" fillId="0" borderId="18" xfId="0" applyFont="1" applyFill="1" applyBorder="1" applyAlignment="1" applyProtection="1">
      <alignment vertical="center"/>
      <protection/>
    </xf>
    <xf numFmtId="0" fontId="7" fillId="0" borderId="10" xfId="0" applyFont="1" applyBorder="1" applyAlignment="1" applyProtection="1">
      <alignment vertical="center"/>
      <protection/>
    </xf>
    <xf numFmtId="0" fontId="8" fillId="0" borderId="19" xfId="0" applyFont="1" applyBorder="1" applyAlignment="1" applyProtection="1">
      <alignment horizontal="left" vertical="top" indent="1"/>
      <protection/>
    </xf>
    <xf numFmtId="0" fontId="13" fillId="33" borderId="12" xfId="0" applyFont="1" applyFill="1" applyBorder="1" applyAlignment="1" applyProtection="1">
      <alignment horizontal="right" vertical="center"/>
      <protection/>
    </xf>
    <xf numFmtId="0" fontId="8" fillId="0" borderId="12" xfId="0" applyFont="1" applyBorder="1" applyAlignment="1" applyProtection="1">
      <alignment horizontal="left" vertical="center"/>
      <protection/>
    </xf>
    <xf numFmtId="0" fontId="0" fillId="0" borderId="11" xfId="0" applyFill="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11" xfId="0" applyFont="1" applyBorder="1" applyAlignment="1" applyProtection="1">
      <alignment horizontal="left" vertical="top" indent="1"/>
      <protection/>
    </xf>
    <xf numFmtId="0" fontId="13" fillId="33" borderId="15" xfId="0" applyFont="1" applyFill="1" applyBorder="1" applyAlignment="1" applyProtection="1">
      <alignment horizontal="right" vertical="center"/>
      <protection/>
    </xf>
    <xf numFmtId="0" fontId="15" fillId="33" borderId="12" xfId="0" applyFont="1" applyFill="1" applyBorder="1" applyAlignment="1" applyProtection="1">
      <alignment/>
      <protection/>
    </xf>
    <xf numFmtId="0" fontId="8" fillId="0" borderId="15" xfId="0" applyFont="1" applyBorder="1" applyAlignment="1" applyProtection="1">
      <alignment horizontal="center" vertical="center"/>
      <protection/>
    </xf>
    <xf numFmtId="0" fontId="15" fillId="33" borderId="16" xfId="0" applyFont="1" applyFill="1" applyBorder="1" applyAlignment="1" applyProtection="1">
      <alignment/>
      <protection/>
    </xf>
    <xf numFmtId="0" fontId="0" fillId="0" borderId="21" xfId="0" applyFill="1" applyBorder="1" applyAlignment="1" applyProtection="1">
      <alignment vertical="center"/>
      <protection/>
    </xf>
    <xf numFmtId="0" fontId="15" fillId="0" borderId="16" xfId="0" applyFont="1" applyFill="1" applyBorder="1" applyAlignment="1" applyProtection="1">
      <alignment vertical="center"/>
      <protection/>
    </xf>
    <xf numFmtId="0" fontId="15" fillId="0" borderId="14" xfId="0" applyFont="1" applyFill="1" applyBorder="1" applyAlignment="1" applyProtection="1">
      <alignment vertical="center"/>
      <protection/>
    </xf>
    <xf numFmtId="0" fontId="15" fillId="0" borderId="15"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9" fillId="33" borderId="16" xfId="0" applyFont="1" applyFill="1" applyBorder="1" applyAlignment="1" applyProtection="1">
      <alignment/>
      <protection/>
    </xf>
    <xf numFmtId="0" fontId="9" fillId="33" borderId="14" xfId="0" applyFont="1" applyFill="1" applyBorder="1" applyAlignment="1" applyProtection="1">
      <alignment/>
      <protection/>
    </xf>
    <xf numFmtId="0" fontId="9" fillId="33" borderId="15" xfId="0" applyFont="1" applyFill="1" applyBorder="1" applyAlignment="1" applyProtection="1">
      <alignment/>
      <protection/>
    </xf>
    <xf numFmtId="0" fontId="7" fillId="0" borderId="22" xfId="0" applyFont="1" applyBorder="1" applyAlignment="1" applyProtection="1">
      <alignment vertical="center"/>
      <protection/>
    </xf>
    <xf numFmtId="0" fontId="13" fillId="33" borderId="13" xfId="0" applyFont="1" applyFill="1" applyBorder="1" applyAlignment="1" applyProtection="1">
      <alignment horizontal="right" vertical="center"/>
      <protection/>
    </xf>
    <xf numFmtId="0" fontId="8" fillId="0" borderId="13" xfId="0" applyFont="1" applyBorder="1" applyAlignment="1" applyProtection="1">
      <alignment horizontal="left" vertical="center"/>
      <protection/>
    </xf>
    <xf numFmtId="0" fontId="13" fillId="33" borderId="11" xfId="0" applyFont="1" applyFill="1" applyBorder="1" applyAlignment="1" applyProtection="1">
      <alignment horizontal="right" vertical="center"/>
      <protection/>
    </xf>
    <xf numFmtId="0" fontId="8" fillId="0" borderId="13" xfId="0" applyFont="1" applyBorder="1" applyAlignment="1" applyProtection="1">
      <alignment horizontal="center" vertical="center"/>
      <protection/>
    </xf>
    <xf numFmtId="0" fontId="0" fillId="33" borderId="23" xfId="0" applyFill="1" applyBorder="1" applyAlignment="1" applyProtection="1">
      <alignment/>
      <protection/>
    </xf>
    <xf numFmtId="0" fontId="8" fillId="0" borderId="13" xfId="0" applyFont="1" applyBorder="1" applyAlignment="1" applyProtection="1">
      <alignment horizontal="left" vertical="top" indent="1"/>
      <protection/>
    </xf>
    <xf numFmtId="0" fontId="15" fillId="0" borderId="11" xfId="0" applyFont="1" applyFill="1" applyBorder="1" applyAlignment="1" applyProtection="1">
      <alignment vertical="center"/>
      <protection/>
    </xf>
    <xf numFmtId="0" fontId="7" fillId="0" borderId="0" xfId="0" applyFont="1" applyBorder="1" applyAlignment="1" applyProtection="1">
      <alignment horizontal="left" vertical="center" indent="1"/>
      <protection/>
    </xf>
    <xf numFmtId="0" fontId="7" fillId="0" borderId="0" xfId="0" applyFont="1" applyBorder="1" applyAlignment="1" applyProtection="1">
      <alignment horizontal="left" vertical="center"/>
      <protection/>
    </xf>
    <xf numFmtId="0" fontId="9" fillId="0" borderId="0" xfId="0" applyFont="1" applyFill="1" applyBorder="1" applyAlignment="1" applyProtection="1">
      <alignment/>
      <protection/>
    </xf>
    <xf numFmtId="0" fontId="9" fillId="0" borderId="0" xfId="0" applyFont="1" applyBorder="1" applyAlignment="1" applyProtection="1">
      <alignment vertical="center"/>
      <protection/>
    </xf>
    <xf numFmtId="0" fontId="8" fillId="0" borderId="17" xfId="0" applyFont="1" applyBorder="1" applyAlignment="1" applyProtection="1">
      <alignment horizontal="left" vertical="center" wrapText="1"/>
      <protection/>
    </xf>
    <xf numFmtId="0" fontId="16" fillId="0" borderId="14" xfId="0" applyFont="1" applyFill="1" applyBorder="1" applyAlignment="1" applyProtection="1">
      <alignment horizontal="center" vertical="center" wrapText="1"/>
      <protection/>
    </xf>
    <xf numFmtId="0" fontId="9" fillId="0" borderId="13" xfId="0" applyFont="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7" fillId="0" borderId="0" xfId="0" applyFont="1" applyFill="1" applyAlignment="1" applyProtection="1">
      <alignment horizontal="left" vertical="center" indent="1"/>
      <protection/>
    </xf>
    <xf numFmtId="0" fontId="7" fillId="0" borderId="0" xfId="0" applyFont="1" applyBorder="1" applyAlignment="1" applyProtection="1">
      <alignment vertical="center"/>
      <protection/>
    </xf>
    <xf numFmtId="0" fontId="7" fillId="0" borderId="0" xfId="0" applyFont="1" applyAlignment="1" applyProtection="1">
      <alignment horizontal="left" vertical="center" wrapText="1"/>
      <protection/>
    </xf>
    <xf numFmtId="0" fontId="7" fillId="0" borderId="17" xfId="0" applyFont="1" applyBorder="1" applyAlignment="1" applyProtection="1">
      <alignment horizontal="left" vertical="center" wrapText="1"/>
      <protection/>
    </xf>
    <xf numFmtId="0" fontId="9" fillId="0" borderId="0" xfId="0" applyFont="1" applyAlignment="1" applyProtection="1">
      <alignment horizontal="left" vertical="center" wrapText="1" indent="1"/>
      <protection/>
    </xf>
    <xf numFmtId="0" fontId="8" fillId="0" borderId="18" xfId="0" applyFont="1" applyBorder="1" applyAlignment="1" applyProtection="1">
      <alignment horizontal="left" vertical="center" indent="1"/>
      <protection/>
    </xf>
    <xf numFmtId="0" fontId="0" fillId="0" borderId="18" xfId="0" applyBorder="1" applyAlignment="1" applyProtection="1">
      <alignment vertical="center"/>
      <protection/>
    </xf>
    <xf numFmtId="0" fontId="15" fillId="0" borderId="12" xfId="0" applyFont="1" applyBorder="1" applyAlignment="1" applyProtection="1">
      <alignment horizontal="right" vertical="center"/>
      <protection/>
    </xf>
    <xf numFmtId="0" fontId="15" fillId="0" borderId="0" xfId="0" applyFont="1" applyFill="1" applyBorder="1" applyAlignment="1" applyProtection="1">
      <alignment horizontal="left" vertical="center" indent="1"/>
      <protection/>
    </xf>
    <xf numFmtId="0" fontId="15" fillId="0" borderId="0" xfId="0" applyFont="1" applyFill="1" applyBorder="1" applyAlignment="1" applyProtection="1">
      <alignment horizontal="right" vertical="center"/>
      <protection/>
    </xf>
    <xf numFmtId="0" fontId="0" fillId="0" borderId="0" xfId="0" applyFill="1" applyBorder="1" applyAlignment="1" applyProtection="1">
      <alignment horizontal="left"/>
      <protection/>
    </xf>
    <xf numFmtId="0" fontId="8" fillId="0" borderId="0" xfId="0" applyFont="1" applyFill="1" applyAlignment="1" applyProtection="1">
      <alignment vertical="center"/>
      <protection/>
    </xf>
    <xf numFmtId="0" fontId="16" fillId="0" borderId="12" xfId="0" applyFont="1" applyBorder="1" applyAlignment="1" applyProtection="1">
      <alignment horizontal="center" vertical="center"/>
      <protection/>
    </xf>
    <xf numFmtId="0" fontId="25" fillId="0" borderId="12"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0" fillId="34" borderId="0" xfId="0" applyFill="1" applyAlignment="1" applyProtection="1">
      <alignment vertical="center"/>
      <protection/>
    </xf>
    <xf numFmtId="0" fontId="18" fillId="0" borderId="0" xfId="0" applyFont="1" applyAlignment="1" applyProtection="1">
      <alignment horizontal="center" vertical="center"/>
      <protection/>
    </xf>
    <xf numFmtId="0" fontId="18" fillId="0" borderId="0" xfId="0" applyFont="1" applyBorder="1" applyAlignment="1" applyProtection="1">
      <alignment horizontal="center" vertical="center"/>
      <protection/>
    </xf>
    <xf numFmtId="0" fontId="21" fillId="0" borderId="0" xfId="0" applyNumberFormat="1" applyFont="1" applyBorder="1" applyAlignment="1" applyProtection="1">
      <alignment horizontal="left" vertical="top" wrapText="1" indent="1"/>
      <protection/>
    </xf>
    <xf numFmtId="0" fontId="8" fillId="0" borderId="24" xfId="0" applyFont="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23" fillId="33" borderId="13" xfId="0" applyFont="1" applyFill="1" applyBorder="1" applyAlignment="1" applyProtection="1">
      <alignment horizontal="center" vertical="center"/>
      <protection/>
    </xf>
    <xf numFmtId="0" fontId="23" fillId="33" borderId="16" xfId="0" applyFont="1" applyFill="1" applyBorder="1" applyAlignment="1" applyProtection="1">
      <alignment vertical="center"/>
      <protection/>
    </xf>
    <xf numFmtId="0" fontId="23" fillId="33" borderId="25" xfId="0" applyFont="1" applyFill="1" applyBorder="1" applyAlignment="1" applyProtection="1">
      <alignment horizontal="center" vertical="center"/>
      <protection/>
    </xf>
    <xf numFmtId="0" fontId="16" fillId="0" borderId="14" xfId="0" applyFont="1" applyBorder="1" applyAlignment="1" applyProtection="1">
      <alignment horizontal="left" vertical="center" indent="1"/>
      <protection/>
    </xf>
    <xf numFmtId="0" fontId="16" fillId="0" borderId="26" xfId="0" applyFont="1" applyBorder="1" applyAlignment="1" applyProtection="1">
      <alignment horizontal="left" vertical="center"/>
      <protection/>
    </xf>
    <xf numFmtId="0" fontId="16" fillId="0" borderId="14"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23" fillId="0" borderId="24"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27" xfId="0" applyFont="1" applyFill="1" applyBorder="1" applyAlignment="1" applyProtection="1">
      <alignment horizontal="center" vertical="center"/>
      <protection/>
    </xf>
    <xf numFmtId="0" fontId="9" fillId="0" borderId="28"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23" fillId="33" borderId="29" xfId="0" applyFont="1" applyFill="1" applyBorder="1" applyAlignment="1" applyProtection="1">
      <alignment vertical="center"/>
      <protection/>
    </xf>
    <xf numFmtId="0" fontId="23"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xf>
    <xf numFmtId="0" fontId="16" fillId="0" borderId="24" xfId="0" applyFont="1" applyBorder="1" applyAlignment="1" applyProtection="1">
      <alignment horizontal="left" vertical="center" indent="1"/>
      <protection/>
    </xf>
    <xf numFmtId="0" fontId="16" fillId="0" borderId="24" xfId="0" applyFont="1" applyBorder="1" applyAlignment="1" applyProtection="1">
      <alignment horizontal="left" vertical="center" wrapText="1"/>
      <protection/>
    </xf>
    <xf numFmtId="0" fontId="23" fillId="0" borderId="30" xfId="0" applyFont="1" applyFill="1" applyBorder="1" applyAlignment="1" applyProtection="1">
      <alignment horizontal="center" vertical="center"/>
      <protection/>
    </xf>
    <xf numFmtId="0" fontId="9" fillId="0" borderId="21"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17" fillId="0" borderId="21" xfId="0" applyFont="1" applyFill="1" applyBorder="1" applyAlignment="1" applyProtection="1">
      <alignment horizontal="center" vertical="center" wrapText="1"/>
      <protection/>
    </xf>
    <xf numFmtId="0" fontId="23" fillId="0" borderId="0" xfId="0" applyFont="1" applyFill="1" applyBorder="1" applyAlignment="1" applyProtection="1">
      <alignment vertical="center"/>
      <protection/>
    </xf>
    <xf numFmtId="0" fontId="8" fillId="0" borderId="24" xfId="0" applyFont="1" applyBorder="1" applyAlignment="1" applyProtection="1">
      <alignment horizontal="left" vertical="center" indent="1"/>
      <protection/>
    </xf>
    <xf numFmtId="0" fontId="12" fillId="0" borderId="21"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0" fillId="0" borderId="31" xfId="0" applyBorder="1" applyAlignment="1" applyProtection="1">
      <alignment vertical="center"/>
      <protection/>
    </xf>
    <xf numFmtId="0" fontId="5" fillId="33" borderId="15" xfId="0" applyFont="1" applyFill="1" applyBorder="1" applyAlignment="1" applyProtection="1">
      <alignment/>
      <protection locked="0"/>
    </xf>
    <xf numFmtId="0" fontId="6" fillId="0" borderId="32"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0" fillId="33" borderId="16" xfId="0" applyFill="1" applyBorder="1" applyAlignment="1" applyProtection="1">
      <alignment horizontal="left"/>
      <protection/>
    </xf>
    <xf numFmtId="0" fontId="0" fillId="33" borderId="15" xfId="0" applyFill="1" applyBorder="1" applyAlignment="1" applyProtection="1">
      <alignment horizontal="left"/>
      <protection/>
    </xf>
    <xf numFmtId="0" fontId="8" fillId="0" borderId="16" xfId="0" applyFont="1" applyBorder="1" applyAlignment="1" applyProtection="1">
      <alignment horizontal="left" vertical="center"/>
      <protection/>
    </xf>
    <xf numFmtId="0" fontId="0" fillId="33" borderId="16" xfId="0" applyFill="1" applyBorder="1" applyAlignment="1" applyProtection="1">
      <alignment horizontal="left"/>
      <protection/>
    </xf>
    <xf numFmtId="0" fontId="0" fillId="33" borderId="15" xfId="0" applyFill="1" applyBorder="1" applyAlignment="1" applyProtection="1">
      <alignment horizontal="left"/>
      <protection/>
    </xf>
    <xf numFmtId="0" fontId="8" fillId="0" borderId="16" xfId="0" applyFont="1" applyBorder="1" applyAlignment="1" applyProtection="1">
      <alignment horizontal="left" vertical="center"/>
      <protection/>
    </xf>
    <xf numFmtId="0" fontId="8" fillId="0" borderId="14"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6" fillId="0" borderId="0" xfId="0" applyFont="1" applyAlignment="1" applyProtection="1">
      <alignment horizontal="left" vertical="center"/>
      <protection/>
    </xf>
    <xf numFmtId="0" fontId="23" fillId="33" borderId="25" xfId="0" applyFont="1" applyFill="1" applyBorder="1" applyAlignment="1" applyProtection="1">
      <alignment horizontal="center" vertical="center"/>
      <protection/>
    </xf>
    <xf numFmtId="0" fontId="23" fillId="33" borderId="29" xfId="0" applyFont="1" applyFill="1" applyBorder="1" applyAlignment="1" applyProtection="1">
      <alignment horizontal="center" vertical="center"/>
      <protection/>
    </xf>
    <xf numFmtId="0" fontId="23" fillId="33" borderId="36" xfId="0" applyFont="1" applyFill="1" applyBorder="1" applyAlignment="1" applyProtection="1">
      <alignment horizontal="center" vertical="center"/>
      <protection/>
    </xf>
    <xf numFmtId="0" fontId="23" fillId="33" borderId="37" xfId="0" applyFont="1" applyFill="1" applyBorder="1" applyAlignment="1" applyProtection="1">
      <alignment horizontal="center" vertical="center"/>
      <protection/>
    </xf>
    <xf numFmtId="0" fontId="8" fillId="0" borderId="0" xfId="0" applyFont="1" applyAlignment="1" applyProtection="1">
      <alignment horizontal="left" vertical="top"/>
      <protection/>
    </xf>
    <xf numFmtId="0" fontId="16" fillId="0" borderId="23" xfId="0" applyFont="1" applyBorder="1" applyAlignment="1" applyProtection="1">
      <alignment horizontal="center" vertical="center"/>
      <protection/>
    </xf>
    <xf numFmtId="0" fontId="16" fillId="0" borderId="20" xfId="0" applyFont="1" applyBorder="1" applyAlignment="1" applyProtection="1">
      <alignment horizontal="center" vertical="center"/>
      <protection/>
    </xf>
    <xf numFmtId="0" fontId="15" fillId="0" borderId="18" xfId="0" applyFont="1" applyBorder="1" applyAlignment="1" applyProtection="1">
      <alignment horizontal="center" vertical="center" wrapText="1"/>
      <protection/>
    </xf>
    <xf numFmtId="0" fontId="29"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31" fillId="0" borderId="0" xfId="0" applyFont="1" applyAlignment="1" applyProtection="1">
      <alignment horizontal="left" vertical="center"/>
      <protection/>
    </xf>
    <xf numFmtId="0" fontId="0" fillId="0" borderId="18" xfId="0" applyBorder="1" applyAlignment="1" applyProtection="1">
      <alignment horizontal="left" vertical="center"/>
      <protection/>
    </xf>
    <xf numFmtId="0" fontId="30" fillId="0" borderId="0" xfId="0" applyFont="1" applyBorder="1" applyAlignment="1" applyProtection="1">
      <alignment horizontal="left" vertical="center" wrapText="1"/>
      <protection/>
    </xf>
    <xf numFmtId="0" fontId="6" fillId="0" borderId="0" xfId="0" applyFont="1" applyAlignment="1" applyProtection="1">
      <alignment horizontal="center" vertical="center"/>
      <protection/>
    </xf>
    <xf numFmtId="0" fontId="7" fillId="0" borderId="0" xfId="0" applyFont="1" applyBorder="1" applyAlignment="1" applyProtection="1">
      <alignment horizontal="left" vertical="center" wrapText="1"/>
      <protection/>
    </xf>
    <xf numFmtId="0" fontId="28" fillId="35" borderId="38" xfId="0" applyFont="1" applyFill="1" applyBorder="1" applyAlignment="1" applyProtection="1">
      <alignment horizontal="center" vertical="center"/>
      <protection/>
    </xf>
    <xf numFmtId="0" fontId="28" fillId="35" borderId="39" xfId="0" applyFont="1" applyFill="1" applyBorder="1" applyAlignment="1" applyProtection="1">
      <alignment horizontal="center" vertical="center"/>
      <protection/>
    </xf>
    <xf numFmtId="0" fontId="28" fillId="35" borderId="29" xfId="0" applyFont="1" applyFill="1" applyBorder="1" applyAlignment="1" applyProtection="1">
      <alignment horizontal="center" vertical="center"/>
      <protection/>
    </xf>
    <xf numFmtId="0" fontId="8" fillId="0" borderId="40" xfId="0" applyFont="1" applyBorder="1" applyAlignment="1" applyProtection="1">
      <alignment horizontal="left" vertical="center"/>
      <protection/>
    </xf>
    <xf numFmtId="0" fontId="8" fillId="0" borderId="26" xfId="0" applyFont="1" applyBorder="1" applyAlignment="1" applyProtection="1">
      <alignment horizontal="left" vertical="center"/>
      <protection/>
    </xf>
    <xf numFmtId="0" fontId="8" fillId="0" borderId="41" xfId="0" applyFont="1" applyBorder="1" applyAlignment="1" applyProtection="1">
      <alignment horizontal="left" vertical="center"/>
      <protection/>
    </xf>
    <xf numFmtId="0" fontId="9" fillId="0" borderId="16"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7" fillId="0" borderId="16"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15" fillId="0" borderId="0" xfId="0" applyFont="1" applyBorder="1" applyAlignment="1" applyProtection="1">
      <alignment horizontal="left" vertical="center" wrapText="1"/>
      <protection/>
    </xf>
    <xf numFmtId="0" fontId="17" fillId="0" borderId="22" xfId="0" applyFont="1" applyBorder="1" applyAlignment="1" applyProtection="1">
      <alignment horizontal="center" vertical="center" wrapText="1"/>
      <protection/>
    </xf>
    <xf numFmtId="0" fontId="17" fillId="0" borderId="42" xfId="0" applyFont="1" applyBorder="1" applyAlignment="1" applyProtection="1">
      <alignment horizontal="center" vertical="center" wrapText="1"/>
      <protection/>
    </xf>
    <xf numFmtId="0" fontId="17" fillId="0" borderId="23"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9"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15" fillId="0" borderId="16" xfId="0" applyFont="1" applyBorder="1" applyAlignment="1" applyProtection="1">
      <alignment horizontal="right" vertical="center"/>
      <protection/>
    </xf>
    <xf numFmtId="0" fontId="15" fillId="0" borderId="14" xfId="0" applyFont="1" applyBorder="1" applyAlignment="1" applyProtection="1">
      <alignment horizontal="right" vertical="center"/>
      <protection/>
    </xf>
    <xf numFmtId="0" fontId="15" fillId="0" borderId="15" xfId="0" applyFont="1" applyBorder="1" applyAlignment="1" applyProtection="1">
      <alignment horizontal="right" vertical="center"/>
      <protection/>
    </xf>
    <xf numFmtId="0" fontId="16" fillId="0" borderId="16"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1" borderId="22" xfId="0" applyFill="1" applyBorder="1" applyAlignment="1" applyProtection="1">
      <alignment horizontal="center" vertical="center"/>
      <protection/>
    </xf>
    <xf numFmtId="0" fontId="0" fillId="1" borderId="10" xfId="0" applyFill="1" applyBorder="1" applyAlignment="1" applyProtection="1">
      <alignment horizontal="center" vertical="center"/>
      <protection/>
    </xf>
    <xf numFmtId="0" fontId="0" fillId="1" borderId="14" xfId="0" applyFill="1" applyBorder="1" applyAlignment="1" applyProtection="1">
      <alignment horizontal="center" vertical="center"/>
      <protection/>
    </xf>
    <xf numFmtId="0" fontId="0" fillId="1" borderId="15" xfId="0" applyFill="1" applyBorder="1" applyAlignment="1" applyProtection="1">
      <alignment horizontal="center" vertical="center"/>
      <protection/>
    </xf>
    <xf numFmtId="0" fontId="5" fillId="0" borderId="16"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43" xfId="0" applyFont="1" applyBorder="1" applyAlignment="1" applyProtection="1">
      <alignment horizontal="right" vertical="center"/>
      <protection/>
    </xf>
    <xf numFmtId="0" fontId="5" fillId="0" borderId="17" xfId="0" applyFont="1" applyBorder="1" applyAlignment="1" applyProtection="1">
      <alignment horizontal="right" vertical="center"/>
      <protection/>
    </xf>
    <xf numFmtId="0" fontId="5" fillId="33" borderId="16" xfId="0" applyFont="1" applyFill="1" applyBorder="1" applyAlignment="1" applyProtection="1">
      <alignment horizontal="center"/>
      <protection locked="0"/>
    </xf>
    <xf numFmtId="0" fontId="5" fillId="33" borderId="14" xfId="0" applyFont="1" applyFill="1" applyBorder="1" applyAlignment="1" applyProtection="1">
      <alignment horizontal="center"/>
      <protection locked="0"/>
    </xf>
    <xf numFmtId="0" fontId="5" fillId="33" borderId="15" xfId="0" applyFont="1" applyFill="1" applyBorder="1" applyAlignment="1" applyProtection="1">
      <alignment horizontal="center"/>
      <protection locked="0"/>
    </xf>
    <xf numFmtId="0" fontId="6" fillId="33" borderId="16"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7" fillId="34" borderId="0" xfId="0" applyFont="1" applyFill="1" applyAlignment="1" applyProtection="1">
      <alignment horizontal="center" vertical="center"/>
      <protection/>
    </xf>
    <xf numFmtId="0" fontId="9" fillId="0" borderId="44" xfId="0" applyFont="1" applyFill="1" applyBorder="1" applyAlignment="1" applyProtection="1">
      <alignment horizontal="left" vertical="center"/>
      <protection/>
    </xf>
    <xf numFmtId="0" fontId="9" fillId="0" borderId="27" xfId="0" applyFont="1" applyFill="1" applyBorder="1" applyAlignment="1" applyProtection="1">
      <alignment horizontal="left" vertical="center"/>
      <protection/>
    </xf>
    <xf numFmtId="0" fontId="9" fillId="0" borderId="45" xfId="0" applyFont="1" applyFill="1" applyBorder="1" applyAlignment="1" applyProtection="1">
      <alignment horizontal="left" vertical="center"/>
      <protection/>
    </xf>
    <xf numFmtId="0" fontId="9" fillId="0" borderId="36" xfId="0" applyFont="1" applyFill="1" applyBorder="1" applyAlignment="1" applyProtection="1">
      <alignment horizontal="left" vertical="center"/>
      <protection/>
    </xf>
    <xf numFmtId="0" fontId="9" fillId="0" borderId="30" xfId="0" applyFont="1" applyFill="1" applyBorder="1" applyAlignment="1" applyProtection="1">
      <alignment horizontal="left" vertical="center"/>
      <protection/>
    </xf>
    <xf numFmtId="0" fontId="9" fillId="0" borderId="37" xfId="0" applyFont="1" applyFill="1" applyBorder="1" applyAlignment="1" applyProtection="1">
      <alignment horizontal="left" vertical="center"/>
      <protection/>
    </xf>
    <xf numFmtId="0" fontId="9" fillId="0" borderId="26" xfId="0" applyFont="1" applyBorder="1" applyAlignment="1" applyProtection="1">
      <alignment horizontal="center" vertical="center"/>
      <protection/>
    </xf>
    <xf numFmtId="0" fontId="7" fillId="0" borderId="16" xfId="0" applyFont="1" applyBorder="1" applyAlignment="1" applyProtection="1">
      <alignment horizontal="left" vertical="center" wrapText="1" readingOrder="1"/>
      <protection/>
    </xf>
    <xf numFmtId="0" fontId="7" fillId="0" borderId="14" xfId="0" applyFont="1" applyBorder="1" applyAlignment="1" applyProtection="1">
      <alignment horizontal="left" vertical="center" wrapText="1" readingOrder="1"/>
      <protection/>
    </xf>
    <xf numFmtId="0" fontId="7" fillId="0" borderId="15" xfId="0" applyFont="1" applyBorder="1" applyAlignment="1" applyProtection="1">
      <alignment horizontal="left" vertical="center" wrapText="1" readingOrder="1"/>
      <protection/>
    </xf>
    <xf numFmtId="0" fontId="6" fillId="0" borderId="18" xfId="0" applyFont="1" applyBorder="1" applyAlignment="1" applyProtection="1">
      <alignment horizontal="center" vertical="center"/>
      <protection/>
    </xf>
    <xf numFmtId="0" fontId="5" fillId="0" borderId="46"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15" xfId="0" applyFont="1" applyBorder="1" applyAlignment="1" applyProtection="1">
      <alignment horizontal="left" vertical="center"/>
      <protection/>
    </xf>
    <xf numFmtId="0" fontId="5" fillId="0" borderId="14" xfId="0" applyFont="1" applyFill="1" applyBorder="1" applyAlignment="1" applyProtection="1">
      <alignment horizontal="right" vertical="center"/>
      <protection/>
    </xf>
    <xf numFmtId="0" fontId="5" fillId="0" borderId="15" xfId="0" applyFont="1" applyFill="1" applyBorder="1" applyAlignment="1" applyProtection="1">
      <alignment horizontal="right" vertical="center"/>
      <protection/>
    </xf>
    <xf numFmtId="15" fontId="5" fillId="33" borderId="16" xfId="0" applyNumberFormat="1" applyFont="1" applyFill="1" applyBorder="1" applyAlignment="1" applyProtection="1">
      <alignment horizontal="center"/>
      <protection locked="0"/>
    </xf>
    <xf numFmtId="0" fontId="5" fillId="0" borderId="21" xfId="0" applyFont="1" applyBorder="1" applyAlignment="1" applyProtection="1">
      <alignment horizontal="right" vertical="center"/>
      <protection/>
    </xf>
    <xf numFmtId="0" fontId="5" fillId="33" borderId="47" xfId="0" applyFont="1" applyFill="1" applyBorder="1" applyAlignment="1" applyProtection="1">
      <alignment horizontal="center"/>
      <protection locked="0"/>
    </xf>
    <xf numFmtId="0" fontId="5" fillId="33" borderId="48" xfId="0" applyFont="1" applyFill="1" applyBorder="1" applyAlignment="1" applyProtection="1">
      <alignment horizontal="center"/>
      <protection locked="0"/>
    </xf>
    <xf numFmtId="0" fontId="5" fillId="0" borderId="49" xfId="0" applyFont="1" applyBorder="1" applyAlignment="1" applyProtection="1">
      <alignment horizontal="left" vertical="center"/>
      <protection/>
    </xf>
    <xf numFmtId="0" fontId="5" fillId="0" borderId="50" xfId="0" applyFont="1" applyBorder="1" applyAlignment="1" applyProtection="1">
      <alignment horizontal="left" vertical="center"/>
      <protection/>
    </xf>
    <xf numFmtId="0" fontId="5" fillId="0" borderId="51" xfId="0" applyFont="1" applyBorder="1" applyAlignment="1" applyProtection="1">
      <alignment horizontal="left" vertical="center"/>
      <protection/>
    </xf>
    <xf numFmtId="0" fontId="23" fillId="33" borderId="52" xfId="0" applyFont="1" applyFill="1" applyBorder="1" applyAlignment="1" applyProtection="1">
      <alignment horizontal="center" vertical="center"/>
      <protection/>
    </xf>
    <xf numFmtId="0" fontId="23" fillId="33" borderId="24"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45"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18"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23" fillId="33" borderId="16"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9" fillId="0" borderId="54" xfId="0" applyFont="1" applyFill="1" applyBorder="1" applyAlignment="1" applyProtection="1">
      <alignment horizontal="center" vertical="center" wrapText="1"/>
      <protection/>
    </xf>
    <xf numFmtId="0" fontId="9" fillId="0" borderId="55" xfId="0" applyFont="1" applyFill="1" applyBorder="1" applyAlignment="1" applyProtection="1">
      <alignment horizontal="center" vertical="center" wrapText="1"/>
      <protection/>
    </xf>
    <xf numFmtId="0" fontId="9" fillId="0" borderId="56"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9" fillId="0" borderId="42" xfId="0" applyFont="1" applyBorder="1" applyAlignment="1" applyProtection="1">
      <alignment horizontal="left" vertical="center"/>
      <protection/>
    </xf>
    <xf numFmtId="0" fontId="9" fillId="0" borderId="57" xfId="0" applyFont="1" applyBorder="1" applyAlignment="1" applyProtection="1">
      <alignment horizontal="left" vertical="center"/>
      <protection/>
    </xf>
    <xf numFmtId="0" fontId="9" fillId="0" borderId="18" xfId="0" applyFont="1" applyBorder="1" applyAlignment="1" applyProtection="1">
      <alignment horizontal="left" vertical="center"/>
      <protection/>
    </xf>
    <xf numFmtId="0" fontId="9" fillId="0" borderId="20" xfId="0" applyFont="1" applyBorder="1" applyAlignment="1" applyProtection="1">
      <alignment horizontal="left" vertical="center"/>
      <protection/>
    </xf>
    <xf numFmtId="0" fontId="23" fillId="0" borderId="0" xfId="0" applyFont="1" applyFill="1" applyBorder="1" applyAlignment="1" applyProtection="1">
      <alignment horizontal="center" vertical="center"/>
      <protection/>
    </xf>
    <xf numFmtId="0" fontId="7" fillId="0" borderId="0" xfId="0" applyFont="1" applyAlignment="1" applyProtection="1">
      <alignment horizontal="left" vertical="center"/>
      <protection/>
    </xf>
    <xf numFmtId="0" fontId="16" fillId="33" borderId="16" xfId="0" applyFont="1" applyFill="1" applyBorder="1" applyAlignment="1" applyProtection="1">
      <alignment horizontal="left"/>
      <protection/>
    </xf>
    <xf numFmtId="0" fontId="16" fillId="33" borderId="14" xfId="0" applyFont="1" applyFill="1" applyBorder="1" applyAlignment="1" applyProtection="1">
      <alignment horizontal="left"/>
      <protection/>
    </xf>
    <xf numFmtId="0" fontId="16" fillId="33" borderId="15" xfId="0" applyFont="1" applyFill="1" applyBorder="1" applyAlignment="1" applyProtection="1">
      <alignment horizontal="left"/>
      <protection/>
    </xf>
    <xf numFmtId="0" fontId="16" fillId="33" borderId="16" xfId="0" applyFont="1" applyFill="1" applyBorder="1" applyAlignment="1" applyProtection="1">
      <alignment horizontal="center"/>
      <protection/>
    </xf>
    <xf numFmtId="0" fontId="16" fillId="33" borderId="15" xfId="0" applyFont="1" applyFill="1" applyBorder="1" applyAlignment="1" applyProtection="1">
      <alignment horizontal="center"/>
      <protection/>
    </xf>
    <xf numFmtId="0" fontId="8" fillId="0" borderId="23" xfId="0" applyFont="1" applyBorder="1" applyAlignment="1" applyProtection="1">
      <alignment horizontal="left" vertical="center"/>
      <protection/>
    </xf>
    <xf numFmtId="0" fontId="8" fillId="0" borderId="18" xfId="0" applyFont="1" applyBorder="1" applyAlignment="1" applyProtection="1">
      <alignment horizontal="left" vertical="center"/>
      <protection/>
    </xf>
    <xf numFmtId="0" fontId="8" fillId="0" borderId="20" xfId="0" applyFont="1" applyBorder="1" applyAlignment="1" applyProtection="1">
      <alignment horizontal="left" vertical="center"/>
      <protection/>
    </xf>
    <xf numFmtId="0" fontId="9" fillId="0" borderId="16"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0" xfId="0" applyFont="1" applyAlignment="1" applyProtection="1">
      <alignment horizontal="left" vertical="top"/>
      <protection/>
    </xf>
    <xf numFmtId="0" fontId="14" fillId="0" borderId="18" xfId="0" applyFont="1" applyFill="1" applyBorder="1" applyAlignment="1" applyProtection="1">
      <alignment horizontal="left" vertical="center"/>
      <protection/>
    </xf>
    <xf numFmtId="0" fontId="9" fillId="0" borderId="16"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6" fillId="0" borderId="0" xfId="0" applyFont="1" applyAlignment="1" applyProtection="1">
      <alignment horizontal="left" vertical="center"/>
      <protection locked="0"/>
    </xf>
    <xf numFmtId="0" fontId="0" fillId="33" borderId="16"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8" fillId="0" borderId="0" xfId="0" applyFont="1" applyAlignment="1" applyProtection="1">
      <alignment horizontal="left" vertical="center" wrapText="1"/>
      <protection/>
    </xf>
    <xf numFmtId="0" fontId="0" fillId="33" borderId="14" xfId="0" applyFill="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0" fontId="0" fillId="0" borderId="32" xfId="0" applyBorder="1" applyAlignment="1" applyProtection="1">
      <alignment horizontal="left" vertical="top"/>
      <protection/>
    </xf>
    <xf numFmtId="0" fontId="0" fillId="0" borderId="33" xfId="0" applyBorder="1" applyAlignment="1" applyProtection="1">
      <alignment horizontal="left" vertical="top"/>
      <protection/>
    </xf>
    <xf numFmtId="0" fontId="0" fillId="0" borderId="58" xfId="0" applyBorder="1" applyAlignment="1" applyProtection="1">
      <alignment horizontal="left" vertical="top"/>
      <protection/>
    </xf>
    <xf numFmtId="0" fontId="0" fillId="0" borderId="59"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60" xfId="0" applyBorder="1" applyAlignment="1" applyProtection="1">
      <alignment horizontal="left" vertical="top"/>
      <protection/>
    </xf>
    <xf numFmtId="0" fontId="0" fillId="0" borderId="34" xfId="0" applyBorder="1" applyAlignment="1" applyProtection="1">
      <alignment horizontal="left" vertical="top"/>
      <protection/>
    </xf>
    <xf numFmtId="0" fontId="0" fillId="0" borderId="35" xfId="0" applyBorder="1" applyAlignment="1" applyProtection="1">
      <alignment horizontal="left" vertical="top"/>
      <protection/>
    </xf>
    <xf numFmtId="0" fontId="0" fillId="0" borderId="61" xfId="0" applyBorder="1" applyAlignment="1" applyProtection="1">
      <alignment horizontal="left" vertical="top"/>
      <protection/>
    </xf>
    <xf numFmtId="0" fontId="7" fillId="0" borderId="18" xfId="0" applyFont="1" applyBorder="1" applyAlignment="1" applyProtection="1">
      <alignment horizontal="left" vertical="center"/>
      <protection/>
    </xf>
    <xf numFmtId="0" fontId="10" fillId="0" borderId="16"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21" fillId="0" borderId="22" xfId="0" applyFont="1" applyBorder="1" applyAlignment="1" applyProtection="1">
      <alignment horizontal="center" vertical="center" wrapText="1"/>
      <protection/>
    </xf>
    <xf numFmtId="0" fontId="21" fillId="0" borderId="10" xfId="0" applyFont="1" applyBorder="1" applyAlignment="1" applyProtection="1">
      <alignment horizontal="center" vertical="center" wrapText="1"/>
      <protection/>
    </xf>
    <xf numFmtId="0" fontId="21" fillId="0" borderId="42" xfId="0" applyFont="1" applyBorder="1" applyAlignment="1" applyProtection="1">
      <alignment horizontal="center" vertical="center" wrapText="1"/>
      <protection/>
    </xf>
    <xf numFmtId="0" fontId="21" fillId="0" borderId="21" xfId="0" applyFont="1" applyBorder="1" applyAlignment="1" applyProtection="1">
      <alignment horizontal="center" vertical="center" wrapText="1"/>
      <protection/>
    </xf>
    <xf numFmtId="0" fontId="21" fillId="0" borderId="0"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23"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0" fillId="33" borderId="16"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15" xfId="0" applyFill="1" applyBorder="1" applyAlignment="1" applyProtection="1">
      <alignment horizontal="center"/>
      <protection/>
    </xf>
    <xf numFmtId="0" fontId="14" fillId="0" borderId="16" xfId="0" applyFont="1" applyBorder="1" applyAlignment="1" applyProtection="1">
      <alignment horizontal="left" vertical="center" wrapText="1" readingOrder="1"/>
      <protection/>
    </xf>
    <xf numFmtId="0" fontId="14" fillId="0" borderId="14" xfId="0" applyFont="1" applyBorder="1" applyAlignment="1" applyProtection="1">
      <alignment horizontal="left" vertical="center" wrapText="1" readingOrder="1"/>
      <protection/>
    </xf>
    <xf numFmtId="0" fontId="14" fillId="0" borderId="15" xfId="0" applyFont="1" applyBorder="1" applyAlignment="1" applyProtection="1">
      <alignment horizontal="left" vertical="center" wrapText="1" readingOrder="1"/>
      <protection/>
    </xf>
    <xf numFmtId="0" fontId="19" fillId="0" borderId="10" xfId="0" applyFont="1" applyFill="1" applyBorder="1" applyAlignment="1" applyProtection="1">
      <alignment horizontal="left" vertical="center"/>
      <protection/>
    </xf>
    <xf numFmtId="0" fontId="7" fillId="0" borderId="0" xfId="0" applyFont="1" applyAlignment="1" applyProtection="1">
      <alignment horizontal="left" vertical="center" wrapText="1"/>
      <protection/>
    </xf>
    <xf numFmtId="0" fontId="17" fillId="0" borderId="10" xfId="0" applyFont="1" applyBorder="1" applyAlignment="1" applyProtection="1">
      <alignment horizontal="center" vertical="center" wrapText="1"/>
      <protection/>
    </xf>
    <xf numFmtId="0" fontId="0" fillId="33" borderId="14" xfId="0" applyFill="1" applyBorder="1" applyAlignment="1" applyProtection="1">
      <alignment horizontal="left"/>
      <protection/>
    </xf>
    <xf numFmtId="0" fontId="15" fillId="0" borderId="16" xfId="0" applyFont="1" applyBorder="1" applyAlignment="1" applyProtection="1">
      <alignment horizontal="left" vertical="center"/>
      <protection/>
    </xf>
    <xf numFmtId="0" fontId="15" fillId="0" borderId="14" xfId="0" applyFont="1" applyBorder="1" applyAlignment="1" applyProtection="1">
      <alignment horizontal="left" vertical="center"/>
      <protection/>
    </xf>
    <xf numFmtId="0" fontId="7" fillId="0" borderId="22"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8" fillId="0" borderId="0" xfId="0" applyFont="1" applyFill="1" applyAlignment="1" applyProtection="1">
      <alignment horizontal="left" vertical="top"/>
      <protection/>
    </xf>
    <xf numFmtId="0" fontId="9" fillId="0" borderId="0" xfId="0" applyNumberFormat="1" applyFont="1" applyBorder="1" applyAlignment="1" applyProtection="1">
      <alignment horizontal="left" vertical="center" wrapText="1"/>
      <protection/>
    </xf>
    <xf numFmtId="0" fontId="7" fillId="0" borderId="22"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7" fillId="0" borderId="4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20" xfId="0" applyFont="1" applyBorder="1" applyAlignment="1" applyProtection="1">
      <alignment horizontal="left" vertical="center"/>
      <protection/>
    </xf>
    <xf numFmtId="0" fontId="16" fillId="33" borderId="23" xfId="0" applyFont="1" applyFill="1" applyBorder="1" applyAlignment="1" applyProtection="1">
      <alignment horizontal="left"/>
      <protection/>
    </xf>
    <xf numFmtId="0" fontId="16" fillId="33" borderId="20" xfId="0" applyFont="1" applyFill="1" applyBorder="1" applyAlignment="1" applyProtection="1">
      <alignment horizontal="left"/>
      <protection/>
    </xf>
    <xf numFmtId="0" fontId="8" fillId="0" borderId="0" xfId="0" applyFont="1" applyFill="1" applyAlignment="1" applyProtection="1">
      <alignment horizontal="left" vertical="center"/>
      <protection/>
    </xf>
    <xf numFmtId="0" fontId="7" fillId="0" borderId="21"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8" fillId="0" borderId="62" xfId="0" applyFont="1" applyBorder="1" applyAlignment="1" applyProtection="1">
      <alignment horizontal="left" vertical="center"/>
      <protection/>
    </xf>
    <xf numFmtId="0" fontId="8" fillId="0" borderId="24" xfId="0" applyFont="1" applyBorder="1" applyAlignment="1" applyProtection="1">
      <alignment horizontal="left" vertical="center"/>
      <protection/>
    </xf>
    <xf numFmtId="0" fontId="8" fillId="0" borderId="63" xfId="0" applyFont="1" applyBorder="1" applyAlignment="1" applyProtection="1">
      <alignment horizontal="left" vertical="center"/>
      <protection/>
    </xf>
    <xf numFmtId="0" fontId="9" fillId="0" borderId="62"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63" xfId="0" applyFont="1" applyFill="1" applyBorder="1" applyAlignment="1" applyProtection="1">
      <alignment horizontal="center" vertical="center" wrapText="1"/>
      <protection/>
    </xf>
    <xf numFmtId="0" fontId="9" fillId="0" borderId="54" xfId="0" applyFont="1" applyBorder="1" applyAlignment="1" applyProtection="1">
      <alignment horizontal="left" vertical="center"/>
      <protection/>
    </xf>
    <xf numFmtId="0" fontId="9" fillId="0" borderId="27" xfId="0" applyFont="1" applyBorder="1" applyAlignment="1" applyProtection="1">
      <alignment horizontal="left" vertical="center"/>
      <protection/>
    </xf>
    <xf numFmtId="0" fontId="9" fillId="0" borderId="45" xfId="0" applyFont="1" applyBorder="1" applyAlignment="1" applyProtection="1">
      <alignment horizontal="left" vertical="center"/>
      <protection/>
    </xf>
    <xf numFmtId="0" fontId="9" fillId="0" borderId="64" xfId="0" applyFont="1" applyBorder="1" applyAlignment="1" applyProtection="1">
      <alignment horizontal="left" vertical="center"/>
      <protection/>
    </xf>
    <xf numFmtId="0" fontId="9" fillId="0" borderId="30" xfId="0" applyFont="1" applyBorder="1" applyAlignment="1" applyProtection="1">
      <alignment horizontal="left" vertical="center"/>
      <protection/>
    </xf>
    <xf numFmtId="0" fontId="9" fillId="0" borderId="37" xfId="0" applyFont="1" applyBorder="1" applyAlignment="1" applyProtection="1">
      <alignment horizontal="left" vertical="center"/>
      <protection/>
    </xf>
    <xf numFmtId="0" fontId="29" fillId="0" borderId="0"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4" fillId="0" borderId="22" xfId="0" applyFont="1" applyBorder="1" applyAlignment="1" applyProtection="1">
      <alignment horizontal="left" vertical="top"/>
      <protection/>
    </xf>
    <xf numFmtId="0" fontId="0" fillId="0" borderId="10" xfId="0" applyBorder="1" applyAlignment="1" applyProtection="1">
      <alignment/>
      <protection/>
    </xf>
    <xf numFmtId="0" fontId="0" fillId="0" borderId="42" xfId="0" applyBorder="1" applyAlignment="1" applyProtection="1">
      <alignment/>
      <protection/>
    </xf>
    <xf numFmtId="0" fontId="0" fillId="0" borderId="21" xfId="0" applyBorder="1" applyAlignment="1" applyProtection="1">
      <alignment/>
      <protection/>
    </xf>
    <xf numFmtId="0" fontId="0" fillId="0" borderId="0" xfId="0" applyAlignment="1" applyProtection="1">
      <alignment/>
      <protection/>
    </xf>
    <xf numFmtId="0" fontId="0" fillId="0" borderId="17" xfId="0" applyBorder="1" applyAlignment="1" applyProtection="1">
      <alignment/>
      <protection/>
    </xf>
    <xf numFmtId="0" fontId="0" fillId="0" borderId="23" xfId="0" applyBorder="1" applyAlignment="1" applyProtection="1">
      <alignment/>
      <protection/>
    </xf>
    <xf numFmtId="0" fontId="0" fillId="0" borderId="18" xfId="0" applyBorder="1" applyAlignment="1" applyProtection="1">
      <alignment/>
      <protection/>
    </xf>
    <xf numFmtId="0" fontId="0" fillId="0" borderId="20" xfId="0" applyBorder="1" applyAlignment="1" applyProtection="1">
      <alignment/>
      <protection/>
    </xf>
    <xf numFmtId="0" fontId="8" fillId="0" borderId="64" xfId="0" applyFont="1" applyBorder="1" applyAlignment="1" applyProtection="1">
      <alignment horizontal="left" vertical="center" wrapText="1"/>
      <protection/>
    </xf>
    <xf numFmtId="0" fontId="8" fillId="0" borderId="30" xfId="0" applyFont="1" applyBorder="1" applyAlignment="1" applyProtection="1">
      <alignment horizontal="left" vertical="center" wrapText="1"/>
      <protection/>
    </xf>
    <xf numFmtId="0" fontId="8" fillId="0" borderId="37" xfId="0" applyFont="1" applyBorder="1" applyAlignment="1" applyProtection="1">
      <alignment horizontal="left" vertical="center" wrapText="1"/>
      <protection/>
    </xf>
    <xf numFmtId="0" fontId="8" fillId="0" borderId="62" xfId="0" applyFont="1" applyBorder="1" applyAlignment="1" applyProtection="1">
      <alignment horizontal="left" vertical="center" wrapText="1"/>
      <protection/>
    </xf>
    <xf numFmtId="0" fontId="8" fillId="0" borderId="24" xfId="0" applyFont="1" applyBorder="1" applyAlignment="1" applyProtection="1">
      <alignment horizontal="left" vertical="center" wrapText="1"/>
      <protection/>
    </xf>
    <xf numFmtId="0" fontId="8" fillId="0" borderId="63"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22"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42"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23" xfId="0" applyFont="1" applyBorder="1" applyAlignment="1" applyProtection="1">
      <alignment horizontal="center" vertical="center"/>
      <protection/>
    </xf>
    <xf numFmtId="0" fontId="26" fillId="0" borderId="0" xfId="0" applyFont="1" applyBorder="1" applyAlignment="1" applyProtection="1">
      <alignment horizontal="center" vertical="center" wrapText="1"/>
      <protection/>
    </xf>
    <xf numFmtId="0" fontId="5" fillId="33" borderId="16"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0" fontId="5" fillId="33" borderId="18" xfId="0" applyFont="1" applyFill="1" applyBorder="1" applyAlignment="1" applyProtection="1">
      <alignment horizontal="center"/>
      <protection locked="0"/>
    </xf>
    <xf numFmtId="0" fontId="5" fillId="33" borderId="20" xfId="0" applyFont="1" applyFill="1" applyBorder="1" applyAlignment="1" applyProtection="1">
      <alignment horizontal="center"/>
      <protection locked="0"/>
    </xf>
    <xf numFmtId="0" fontId="5" fillId="0" borderId="23"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6"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31</xdr:row>
      <xdr:rowOff>123825</xdr:rowOff>
    </xdr:from>
    <xdr:to>
      <xdr:col>15</xdr:col>
      <xdr:colOff>114300</xdr:colOff>
      <xdr:row>32</xdr:row>
      <xdr:rowOff>19050</xdr:rowOff>
    </xdr:to>
    <xdr:pic>
      <xdr:nvPicPr>
        <xdr:cNvPr id="1" name="Picture 22" descr="RequisiteLogo_Colour_Large"/>
        <xdr:cNvPicPr preferRelativeResize="1">
          <a:picLocks noChangeAspect="1"/>
        </xdr:cNvPicPr>
      </xdr:nvPicPr>
      <xdr:blipFill>
        <a:blip r:embed="rId1"/>
        <a:stretch>
          <a:fillRect/>
        </a:stretch>
      </xdr:blipFill>
      <xdr:spPr>
        <a:xfrm>
          <a:off x="7524750" y="7429500"/>
          <a:ext cx="1428750" cy="485775"/>
        </a:xfrm>
        <a:prstGeom prst="rect">
          <a:avLst/>
        </a:prstGeom>
        <a:noFill/>
        <a:ln w="9525" cmpd="sng">
          <a:noFill/>
        </a:ln>
      </xdr:spPr>
    </xdr:pic>
    <xdr:clientData/>
  </xdr:twoCellAnchor>
  <xdr:twoCellAnchor editAs="oneCell">
    <xdr:from>
      <xdr:col>1</xdr:col>
      <xdr:colOff>0</xdr:colOff>
      <xdr:row>0</xdr:row>
      <xdr:rowOff>0</xdr:rowOff>
    </xdr:from>
    <xdr:to>
      <xdr:col>3</xdr:col>
      <xdr:colOff>438150</xdr:colOff>
      <xdr:row>3</xdr:row>
      <xdr:rowOff>28575</xdr:rowOff>
    </xdr:to>
    <xdr:pic>
      <xdr:nvPicPr>
        <xdr:cNvPr id="2" name="Picture 1"/>
        <xdr:cNvPicPr preferRelativeResize="1">
          <a:picLocks noChangeAspect="1"/>
        </xdr:cNvPicPr>
      </xdr:nvPicPr>
      <xdr:blipFill>
        <a:blip r:embed="rId2"/>
        <a:stretch>
          <a:fillRect/>
        </a:stretch>
      </xdr:blipFill>
      <xdr:spPr>
        <a:xfrm>
          <a:off x="257175" y="0"/>
          <a:ext cx="13430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R344"/>
  <sheetViews>
    <sheetView tabSelected="1" zoomScale="85" zoomScaleNormal="85" zoomScalePageLayoutView="0" workbookViewId="0" topLeftCell="A1">
      <selection activeCell="B1" sqref="B1"/>
    </sheetView>
  </sheetViews>
  <sheetFormatPr defaultColWidth="9.140625" defaultRowHeight="12.75"/>
  <cols>
    <col min="1" max="1" width="3.8515625" style="41" customWidth="1"/>
    <col min="2" max="2" width="9.28125" style="14" customWidth="1"/>
    <col min="3" max="3" width="4.28125" style="14" customWidth="1"/>
    <col min="4" max="4" width="10.421875" style="14" customWidth="1"/>
    <col min="5" max="5" width="14.57421875" style="14" customWidth="1"/>
    <col min="6" max="6" width="8.00390625" style="14" customWidth="1"/>
    <col min="7" max="7" width="9.00390625" style="14" customWidth="1"/>
    <col min="8" max="8" width="9.140625" style="14" customWidth="1"/>
    <col min="9" max="9" width="9.57421875" style="14" customWidth="1"/>
    <col min="10" max="10" width="6.8515625" style="14" customWidth="1"/>
    <col min="11" max="12" width="9.140625" style="14" customWidth="1"/>
    <col min="13" max="13" width="11.00390625" style="14" customWidth="1"/>
    <col min="14" max="16384" width="9.140625" style="14" customWidth="1"/>
  </cols>
  <sheetData>
    <row r="1" spans="1:15" ht="39.75" customHeight="1" thickBot="1">
      <c r="A1" s="141"/>
      <c r="B1" s="142"/>
      <c r="C1" s="142"/>
      <c r="D1" s="142"/>
      <c r="E1" s="199" t="s">
        <v>93</v>
      </c>
      <c r="F1" s="200"/>
      <c r="G1" s="200"/>
      <c r="H1" s="200"/>
      <c r="I1" s="200"/>
      <c r="J1" s="200"/>
      <c r="K1" s="200"/>
      <c r="L1" s="200"/>
      <c r="M1" s="200"/>
      <c r="N1" s="200"/>
      <c r="O1" s="200"/>
    </row>
    <row r="2" spans="1:148" ht="31.5" customHeight="1" thickBot="1" thickTop="1">
      <c r="A2" s="143"/>
      <c r="B2" s="144"/>
      <c r="C2" s="144"/>
      <c r="D2" s="144"/>
      <c r="E2" s="207" t="s">
        <v>122</v>
      </c>
      <c r="F2" s="208"/>
      <c r="G2" s="209" t="s">
        <v>143</v>
      </c>
      <c r="H2" s="210"/>
      <c r="I2" s="211"/>
      <c r="J2" s="234" t="s">
        <v>71</v>
      </c>
      <c r="K2" s="208"/>
      <c r="L2" s="233"/>
      <c r="M2" s="210"/>
      <c r="N2" s="2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row>
    <row r="3" spans="1:148" ht="4.5" customHeight="1" thickBot="1">
      <c r="A3" s="165"/>
      <c r="B3" s="165"/>
      <c r="C3" s="165"/>
      <c r="D3" s="165"/>
      <c r="E3" s="165"/>
      <c r="F3" s="165"/>
      <c r="G3" s="165"/>
      <c r="H3" s="165"/>
      <c r="I3" s="165"/>
      <c r="J3" s="165"/>
      <c r="K3" s="165"/>
      <c r="L3" s="165"/>
      <c r="M3" s="165"/>
      <c r="N3" s="165"/>
      <c r="O3" s="165"/>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row>
    <row r="4" spans="1:148" ht="4.5" customHeight="1" thickBot="1" thickTop="1">
      <c r="A4" s="201"/>
      <c r="B4" s="202"/>
      <c r="C4" s="202"/>
      <c r="D4" s="202"/>
      <c r="E4" s="203"/>
      <c r="F4" s="203"/>
      <c r="G4" s="203"/>
      <c r="H4" s="203"/>
      <c r="I4" s="203"/>
      <c r="J4" s="203"/>
      <c r="K4" s="203"/>
      <c r="L4" s="203"/>
      <c r="M4" s="203"/>
      <c r="N4" s="203"/>
      <c r="O4" s="204"/>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row>
    <row r="5" spans="1:148" ht="20.25" thickBot="1" thickTop="1">
      <c r="A5" s="237" t="s">
        <v>123</v>
      </c>
      <c r="B5" s="238"/>
      <c r="C5" s="238"/>
      <c r="D5" s="239"/>
      <c r="E5" s="235" t="s">
        <v>144</v>
      </c>
      <c r="F5" s="236"/>
      <c r="G5" s="205" t="s">
        <v>124</v>
      </c>
      <c r="H5" s="206"/>
      <c r="I5" s="29" t="s">
        <v>145</v>
      </c>
      <c r="J5" s="392" t="s">
        <v>127</v>
      </c>
      <c r="K5" s="393"/>
      <c r="L5" s="394"/>
      <c r="M5" s="380" t="s">
        <v>146</v>
      </c>
      <c r="N5" s="381"/>
      <c r="O5" s="382"/>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row>
    <row r="6" spans="1:148" ht="20.25" thickBot="1" thickTop="1">
      <c r="A6" s="385" t="s">
        <v>64</v>
      </c>
      <c r="B6" s="386"/>
      <c r="C6" s="386"/>
      <c r="D6" s="387"/>
      <c r="E6" s="383"/>
      <c r="F6" s="384"/>
      <c r="G6" s="388" t="s">
        <v>65</v>
      </c>
      <c r="H6" s="389"/>
      <c r="I6" s="390"/>
      <c r="J6" s="381"/>
      <c r="K6" s="382"/>
      <c r="L6" s="391" t="s">
        <v>136</v>
      </c>
      <c r="M6" s="229"/>
      <c r="N6" s="230"/>
      <c r="O6" s="140"/>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row>
    <row r="7" spans="1:148" ht="20.25" thickBot="1" thickTop="1">
      <c r="A7" s="228" t="s">
        <v>66</v>
      </c>
      <c r="B7" s="229"/>
      <c r="C7" s="230"/>
      <c r="D7" s="209"/>
      <c r="E7" s="210"/>
      <c r="F7" s="210"/>
      <c r="G7" s="211"/>
      <c r="H7" s="231" t="s">
        <v>67</v>
      </c>
      <c r="I7" s="231"/>
      <c r="J7" s="232"/>
      <c r="K7" s="210"/>
      <c r="L7" s="210"/>
      <c r="M7" s="210"/>
      <c r="N7" s="210"/>
      <c r="O7" s="2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row>
    <row r="8" spans="1:148" ht="20.25" thickBot="1" thickTop="1">
      <c r="A8" s="228" t="s">
        <v>68</v>
      </c>
      <c r="B8" s="229"/>
      <c r="C8" s="230"/>
      <c r="D8" s="209"/>
      <c r="E8" s="210"/>
      <c r="F8" s="210"/>
      <c r="G8" s="211"/>
      <c r="H8" s="231" t="s">
        <v>69</v>
      </c>
      <c r="I8" s="231"/>
      <c r="J8" s="232"/>
      <c r="K8" s="210"/>
      <c r="L8" s="210"/>
      <c r="M8" s="210"/>
      <c r="N8" s="210"/>
      <c r="O8" s="2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row>
    <row r="9" spans="1:148" ht="4.5" customHeight="1" thickBot="1" thickTop="1">
      <c r="A9" s="169"/>
      <c r="B9" s="170"/>
      <c r="C9" s="170"/>
      <c r="D9" s="170"/>
      <c r="E9" s="170"/>
      <c r="F9" s="170"/>
      <c r="G9" s="170"/>
      <c r="H9" s="170"/>
      <c r="I9" s="170"/>
      <c r="J9" s="170"/>
      <c r="K9" s="170"/>
      <c r="L9" s="170"/>
      <c r="M9" s="170"/>
      <c r="N9" s="170"/>
      <c r="O9" s="17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row>
    <row r="10" spans="1:148" s="1" customFormat="1" ht="15.75" customHeight="1" thickTop="1">
      <c r="A10" s="372"/>
      <c r="B10" s="372"/>
      <c r="C10" s="372"/>
      <c r="D10" s="372"/>
      <c r="E10" s="372"/>
      <c r="F10" s="372"/>
      <c r="G10" s="372"/>
      <c r="H10" s="372"/>
      <c r="I10" s="372"/>
      <c r="J10" s="372"/>
      <c r="K10" s="372"/>
      <c r="L10" s="372"/>
      <c r="M10" s="372"/>
      <c r="N10" s="372"/>
      <c r="O10" s="37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row>
    <row r="11" spans="1:148" s="1" customFormat="1" ht="21.75" customHeight="1">
      <c r="A11" s="355" t="s">
        <v>125</v>
      </c>
      <c r="B11" s="356"/>
      <c r="C11" s="356"/>
      <c r="D11" s="356"/>
      <c r="E11" s="356"/>
      <c r="F11" s="356"/>
      <c r="G11" s="356"/>
      <c r="H11" s="356"/>
      <c r="I11" s="356"/>
      <c r="J11" s="356"/>
      <c r="K11" s="356"/>
      <c r="L11" s="356"/>
      <c r="M11" s="356"/>
      <c r="N11" s="356"/>
      <c r="O11" s="356"/>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row>
    <row r="12" spans="1:148" s="1" customFormat="1" ht="17.25" customHeight="1">
      <c r="A12" s="33" t="s">
        <v>102</v>
      </c>
      <c r="B12" s="168" t="s">
        <v>106</v>
      </c>
      <c r="C12" s="168"/>
      <c r="D12" s="168"/>
      <c r="E12" s="168"/>
      <c r="F12" s="168"/>
      <c r="G12" s="168"/>
      <c r="H12" s="168"/>
      <c r="I12" s="168"/>
      <c r="J12" s="168"/>
      <c r="K12" s="168"/>
      <c r="L12" s="168"/>
      <c r="M12" s="168"/>
      <c r="N12" s="168"/>
      <c r="O12" s="168"/>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row>
    <row r="13" spans="1:148" s="1" customFormat="1" ht="16.5" customHeight="1">
      <c r="A13" s="33" t="s">
        <v>102</v>
      </c>
      <c r="B13" s="168" t="s">
        <v>107</v>
      </c>
      <c r="C13" s="168"/>
      <c r="D13" s="168"/>
      <c r="E13" s="168"/>
      <c r="F13" s="168"/>
      <c r="G13" s="168"/>
      <c r="H13" s="168"/>
      <c r="I13" s="168"/>
      <c r="J13" s="168"/>
      <c r="K13" s="168"/>
      <c r="L13" s="168"/>
      <c r="M13" s="168"/>
      <c r="N13" s="168"/>
      <c r="O13" s="168"/>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row>
    <row r="14" spans="1:148" s="1" customFormat="1" ht="17.25" customHeight="1">
      <c r="A14" s="33" t="s">
        <v>102</v>
      </c>
      <c r="B14" s="168" t="s">
        <v>108</v>
      </c>
      <c r="C14" s="168"/>
      <c r="D14" s="168"/>
      <c r="E14" s="168"/>
      <c r="F14" s="168"/>
      <c r="G14" s="168"/>
      <c r="H14" s="168"/>
      <c r="I14" s="168"/>
      <c r="J14" s="168"/>
      <c r="K14" s="168"/>
      <c r="L14" s="168"/>
      <c r="M14" s="168"/>
      <c r="N14" s="168"/>
      <c r="O14" s="168"/>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row>
    <row r="15" spans="1:148" s="1" customFormat="1" ht="20.25" customHeight="1">
      <c r="A15" s="168" t="s">
        <v>130</v>
      </c>
      <c r="B15" s="168"/>
      <c r="C15" s="168"/>
      <c r="D15" s="168"/>
      <c r="E15" s="168"/>
      <c r="F15" s="168"/>
      <c r="G15" s="168"/>
      <c r="H15" s="168"/>
      <c r="I15" s="168"/>
      <c r="J15" s="168"/>
      <c r="K15" s="168"/>
      <c r="L15" s="168"/>
      <c r="M15" s="168"/>
      <c r="N15" s="168"/>
      <c r="O15" s="168"/>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row>
    <row r="16" spans="1:148" s="1" customFormat="1" ht="38.25" customHeight="1">
      <c r="A16" s="163" t="s">
        <v>131</v>
      </c>
      <c r="B16" s="163"/>
      <c r="C16" s="163"/>
      <c r="D16" s="163"/>
      <c r="E16" s="163"/>
      <c r="F16" s="163"/>
      <c r="G16" s="163"/>
      <c r="H16" s="163"/>
      <c r="I16" s="163"/>
      <c r="J16" s="163"/>
      <c r="K16" s="163"/>
      <c r="L16" s="163"/>
      <c r="M16" s="163"/>
      <c r="N16" s="163"/>
      <c r="O16" s="163"/>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row>
    <row r="17" spans="1:148" s="3" customFormat="1" ht="38.25" customHeight="1">
      <c r="A17" s="162" t="s">
        <v>135</v>
      </c>
      <c r="B17" s="168"/>
      <c r="C17" s="168"/>
      <c r="D17" s="168"/>
      <c r="E17" s="168"/>
      <c r="F17" s="168"/>
      <c r="G17" s="168"/>
      <c r="H17" s="168"/>
      <c r="I17" s="168"/>
      <c r="J17" s="168"/>
      <c r="K17" s="168"/>
      <c r="L17" s="168"/>
      <c r="M17" s="168"/>
      <c r="N17" s="168"/>
      <c r="O17" s="168"/>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row>
    <row r="18" spans="1:148" s="3" customFormat="1" ht="15" customHeight="1">
      <c r="A18" s="168" t="s">
        <v>105</v>
      </c>
      <c r="B18" s="168"/>
      <c r="C18" s="168"/>
      <c r="D18" s="168"/>
      <c r="E18" s="168"/>
      <c r="F18" s="168"/>
      <c r="G18" s="168"/>
      <c r="H18" s="168"/>
      <c r="I18" s="168"/>
      <c r="J18" s="168"/>
      <c r="K18" s="168"/>
      <c r="L18" s="168"/>
      <c r="M18" s="168"/>
      <c r="N18" s="168"/>
      <c r="O18" s="168"/>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row>
    <row r="19" spans="1:148" s="3" customFormat="1" ht="15.75" customHeight="1">
      <c r="A19" s="33" t="s">
        <v>102</v>
      </c>
      <c r="B19" s="181" t="s">
        <v>104</v>
      </c>
      <c r="C19" s="181"/>
      <c r="D19" s="181"/>
      <c r="E19" s="181"/>
      <c r="F19" s="181"/>
      <c r="G19" s="181"/>
      <c r="H19" s="181"/>
      <c r="I19" s="181"/>
      <c r="J19" s="181"/>
      <c r="K19" s="181"/>
      <c r="L19" s="181"/>
      <c r="M19" s="181"/>
      <c r="N19" s="181"/>
      <c r="O19" s="181"/>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row>
    <row r="20" spans="1:148" s="3" customFormat="1" ht="15" customHeight="1">
      <c r="A20" s="33" t="s">
        <v>102</v>
      </c>
      <c r="B20" s="181" t="s">
        <v>139</v>
      </c>
      <c r="C20" s="181"/>
      <c r="D20" s="181"/>
      <c r="E20" s="181"/>
      <c r="F20" s="181"/>
      <c r="G20" s="181"/>
      <c r="H20" s="181"/>
      <c r="I20" s="181"/>
      <c r="J20" s="181"/>
      <c r="K20" s="181"/>
      <c r="L20" s="181"/>
      <c r="M20" s="181"/>
      <c r="N20" s="181"/>
      <c r="O20" s="181"/>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row>
    <row r="21" spans="1:148" s="3" customFormat="1" ht="15.75" customHeight="1">
      <c r="A21" s="33" t="s">
        <v>102</v>
      </c>
      <c r="B21" s="181" t="s">
        <v>137</v>
      </c>
      <c r="C21" s="181"/>
      <c r="D21" s="181"/>
      <c r="E21" s="181"/>
      <c r="F21" s="181"/>
      <c r="G21" s="181"/>
      <c r="H21" s="181"/>
      <c r="I21" s="181"/>
      <c r="J21" s="181"/>
      <c r="K21" s="181"/>
      <c r="L21" s="181"/>
      <c r="M21" s="181"/>
      <c r="N21" s="181"/>
      <c r="O21" s="181"/>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row>
    <row r="22" spans="1:148" s="3" customFormat="1" ht="15.75" customHeight="1">
      <c r="A22" s="33" t="s">
        <v>102</v>
      </c>
      <c r="B22" s="181" t="s">
        <v>103</v>
      </c>
      <c r="C22" s="181"/>
      <c r="D22" s="181"/>
      <c r="E22" s="181"/>
      <c r="F22" s="181"/>
      <c r="G22" s="181"/>
      <c r="H22" s="181"/>
      <c r="I22" s="181"/>
      <c r="J22" s="181"/>
      <c r="K22" s="181"/>
      <c r="L22" s="181"/>
      <c r="M22" s="181"/>
      <c r="N22" s="181"/>
      <c r="O22" s="181"/>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row>
    <row r="23" spans="1:148" s="3" customFormat="1" ht="12.75" customHeight="1">
      <c r="A23" s="33"/>
      <c r="B23" s="31"/>
      <c r="C23" s="31"/>
      <c r="D23" s="31"/>
      <c r="E23" s="31"/>
      <c r="F23" s="31"/>
      <c r="G23" s="31"/>
      <c r="H23" s="31"/>
      <c r="I23" s="31"/>
      <c r="J23" s="31"/>
      <c r="K23" s="31"/>
      <c r="L23" s="31"/>
      <c r="M23" s="31"/>
      <c r="N23" s="31"/>
      <c r="O23" s="31"/>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row>
    <row r="24" spans="1:148" s="1" customFormat="1" ht="23.25" customHeight="1">
      <c r="A24" s="162" t="s">
        <v>140</v>
      </c>
      <c r="B24" s="163"/>
      <c r="C24" s="163"/>
      <c r="D24" s="163"/>
      <c r="E24" s="163"/>
      <c r="F24" s="163"/>
      <c r="G24" s="163"/>
      <c r="H24" s="163"/>
      <c r="I24" s="163"/>
      <c r="J24" s="163"/>
      <c r="K24" s="163"/>
      <c r="L24" s="163"/>
      <c r="M24" s="163"/>
      <c r="N24" s="163"/>
      <c r="O24" s="163"/>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row>
    <row r="25" spans="1:148" s="1" customFormat="1" ht="12.75" customHeight="1">
      <c r="A25" s="34"/>
      <c r="B25" s="30"/>
      <c r="C25" s="30"/>
      <c r="D25" s="30"/>
      <c r="E25" s="30"/>
      <c r="F25" s="30"/>
      <c r="G25" s="30"/>
      <c r="H25" s="30"/>
      <c r="I25" s="30"/>
      <c r="J25" s="30"/>
      <c r="K25" s="30"/>
      <c r="L25" s="30"/>
      <c r="M25" s="30"/>
      <c r="N25" s="30"/>
      <c r="O25" s="3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row>
    <row r="26" spans="1:148" s="1" customFormat="1" ht="19.5" customHeight="1">
      <c r="A26" s="162" t="s">
        <v>141</v>
      </c>
      <c r="B26" s="163"/>
      <c r="C26" s="163"/>
      <c r="D26" s="163"/>
      <c r="E26" s="163"/>
      <c r="F26" s="163"/>
      <c r="G26" s="163"/>
      <c r="H26" s="163"/>
      <c r="I26" s="163"/>
      <c r="J26" s="163"/>
      <c r="K26" s="163"/>
      <c r="L26" s="163"/>
      <c r="M26" s="163"/>
      <c r="N26" s="163"/>
      <c r="O26" s="163"/>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row>
    <row r="27" spans="1:148" s="1" customFormat="1" ht="12.75" customHeight="1">
      <c r="A27" s="34"/>
      <c r="B27" s="30"/>
      <c r="C27" s="30"/>
      <c r="D27" s="30"/>
      <c r="E27" s="30"/>
      <c r="F27" s="30"/>
      <c r="G27" s="30"/>
      <c r="H27" s="30"/>
      <c r="I27" s="30"/>
      <c r="J27" s="30"/>
      <c r="K27" s="30"/>
      <c r="L27" s="30"/>
      <c r="M27" s="30"/>
      <c r="N27" s="30"/>
      <c r="O27" s="30"/>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row>
    <row r="28" spans="1:148" s="1" customFormat="1" ht="20.25" customHeight="1">
      <c r="A28" s="162" t="s">
        <v>142</v>
      </c>
      <c r="B28" s="163"/>
      <c r="C28" s="163"/>
      <c r="D28" s="163"/>
      <c r="E28" s="163"/>
      <c r="F28" s="163"/>
      <c r="G28" s="163"/>
      <c r="H28" s="163"/>
      <c r="I28" s="163"/>
      <c r="J28" s="163"/>
      <c r="K28" s="163"/>
      <c r="L28" s="163"/>
      <c r="M28" s="32"/>
      <c r="N28" s="32"/>
      <c r="O28" s="3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row>
    <row r="29" spans="1:148" s="1" customFormat="1" ht="12.75" customHeight="1">
      <c r="A29" s="34"/>
      <c r="B29" s="30"/>
      <c r="C29" s="30"/>
      <c r="D29" s="30"/>
      <c r="E29" s="30"/>
      <c r="F29" s="30"/>
      <c r="G29" s="30"/>
      <c r="H29" s="30"/>
      <c r="I29" s="30"/>
      <c r="J29" s="30"/>
      <c r="K29" s="30"/>
      <c r="L29" s="30"/>
      <c r="M29" s="32"/>
      <c r="N29" s="32"/>
      <c r="O29" s="3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row>
    <row r="30" spans="1:148" s="1" customFormat="1" ht="20.25" customHeight="1">
      <c r="A30" s="162" t="s">
        <v>134</v>
      </c>
      <c r="B30" s="163"/>
      <c r="C30" s="163"/>
      <c r="D30" s="163"/>
      <c r="E30" s="163"/>
      <c r="F30" s="163"/>
      <c r="G30" s="163"/>
      <c r="H30" s="163"/>
      <c r="I30" s="163"/>
      <c r="J30" s="163"/>
      <c r="K30" s="163"/>
      <c r="L30" s="163"/>
      <c r="M30" s="32"/>
      <c r="N30" s="32"/>
      <c r="O30" s="3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row>
    <row r="31" spans="1:148" s="1" customFormat="1" ht="12.75" customHeight="1">
      <c r="A31" s="34"/>
      <c r="B31" s="30"/>
      <c r="C31" s="30"/>
      <c r="D31" s="30"/>
      <c r="E31" s="30"/>
      <c r="F31" s="30"/>
      <c r="G31" s="30"/>
      <c r="H31" s="30"/>
      <c r="I31" s="30"/>
      <c r="J31" s="30"/>
      <c r="K31" s="30"/>
      <c r="L31" s="30"/>
      <c r="M31" s="32"/>
      <c r="N31" s="32"/>
      <c r="O31" s="3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row>
    <row r="32" spans="1:148" s="6" customFormat="1" ht="46.5" customHeight="1">
      <c r="A32" s="379" t="s">
        <v>109</v>
      </c>
      <c r="B32" s="379"/>
      <c r="C32" s="379"/>
      <c r="D32" s="379"/>
      <c r="E32" s="379"/>
      <c r="F32" s="379"/>
      <c r="G32" s="379"/>
      <c r="H32" s="379"/>
      <c r="I32" s="379"/>
      <c r="J32" s="379"/>
      <c r="K32" s="379"/>
      <c r="L32" s="379"/>
      <c r="M32" s="379"/>
      <c r="N32" s="40"/>
      <c r="O32" s="5"/>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row>
    <row r="33" spans="1:15" s="11" customFormat="1" ht="6" customHeight="1">
      <c r="A33" s="35"/>
      <c r="B33" s="8"/>
      <c r="C33" s="8"/>
      <c r="D33" s="8"/>
      <c r="E33" s="8"/>
      <c r="F33" s="8"/>
      <c r="G33" s="8"/>
      <c r="H33" s="9"/>
      <c r="I33" s="10"/>
      <c r="J33" s="10"/>
      <c r="K33" s="10"/>
      <c r="L33" s="10"/>
      <c r="M33" s="10"/>
      <c r="N33" s="10"/>
      <c r="O33" s="10"/>
    </row>
    <row r="34" spans="1:15" s="11" customFormat="1" ht="3" customHeight="1">
      <c r="A34" s="36"/>
      <c r="B34" s="12"/>
      <c r="C34" s="12"/>
      <c r="D34" s="12"/>
      <c r="E34" s="12"/>
      <c r="F34" s="12"/>
      <c r="G34" s="12"/>
      <c r="H34" s="12"/>
      <c r="I34" s="13"/>
      <c r="J34" s="13"/>
      <c r="K34" s="13"/>
      <c r="L34" s="13"/>
      <c r="M34" s="13"/>
      <c r="N34" s="13"/>
      <c r="O34" s="13"/>
    </row>
    <row r="35" spans="1:148" ht="6" customHeight="1">
      <c r="A35" s="193"/>
      <c r="B35" s="193"/>
      <c r="C35" s="193"/>
      <c r="D35" s="193"/>
      <c r="E35" s="193"/>
      <c r="F35" s="193"/>
      <c r="G35" s="193"/>
      <c r="H35" s="193"/>
      <c r="I35" s="193"/>
      <c r="J35" s="193"/>
      <c r="K35" s="193"/>
      <c r="L35" s="193"/>
      <c r="M35" s="193"/>
      <c r="N35" s="193"/>
      <c r="O35" s="193"/>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row>
    <row r="36" spans="1:148" ht="18.75" customHeight="1">
      <c r="A36" s="167" t="s">
        <v>40</v>
      </c>
      <c r="B36" s="167"/>
      <c r="C36" s="167"/>
      <c r="D36" s="167"/>
      <c r="E36" s="167"/>
      <c r="F36" s="167"/>
      <c r="G36" s="167"/>
      <c r="H36" s="167"/>
      <c r="I36" s="167"/>
      <c r="J36" s="167"/>
      <c r="K36" s="167"/>
      <c r="L36" s="167"/>
      <c r="M36" s="167"/>
      <c r="N36" s="167"/>
      <c r="O36" s="167"/>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row>
    <row r="37" spans="1:148" ht="7.5" customHeight="1">
      <c r="A37" s="153"/>
      <c r="B37" s="153"/>
      <c r="C37" s="153"/>
      <c r="D37" s="153"/>
      <c r="E37" s="153"/>
      <c r="F37" s="153"/>
      <c r="G37" s="153"/>
      <c r="H37" s="153"/>
      <c r="I37" s="153"/>
      <c r="J37" s="153"/>
      <c r="K37" s="153"/>
      <c r="L37" s="153"/>
      <c r="M37" s="153"/>
      <c r="N37" s="153"/>
      <c r="O37" s="153"/>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row>
    <row r="38" spans="1:148" ht="15.75" customHeight="1">
      <c r="A38" s="153" t="s">
        <v>34</v>
      </c>
      <c r="B38" s="153"/>
      <c r="C38" s="153"/>
      <c r="D38" s="153"/>
      <c r="E38" s="153"/>
      <c r="F38" s="153"/>
      <c r="G38" s="153"/>
      <c r="H38" s="153"/>
      <c r="I38" s="153"/>
      <c r="J38" s="153"/>
      <c r="K38" s="153"/>
      <c r="L38" s="153"/>
      <c r="M38" s="153"/>
      <c r="N38" s="17"/>
      <c r="O38" s="17"/>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row>
    <row r="39" spans="1:148" ht="19.5" customHeight="1">
      <c r="A39" s="164" t="s">
        <v>23</v>
      </c>
      <c r="B39" s="164"/>
      <c r="C39" s="164"/>
      <c r="D39" s="164"/>
      <c r="E39" s="164"/>
      <c r="F39" s="164"/>
      <c r="G39" s="164"/>
      <c r="H39" s="164"/>
      <c r="I39" s="164"/>
      <c r="J39" s="164"/>
      <c r="K39" s="164"/>
      <c r="L39" s="164"/>
      <c r="M39" s="164"/>
      <c r="N39" s="164"/>
      <c r="O39" s="164"/>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row>
    <row r="40" spans="1:148" ht="116.25" customHeight="1">
      <c r="A40" s="166" t="s">
        <v>132</v>
      </c>
      <c r="B40" s="166"/>
      <c r="C40" s="166"/>
      <c r="D40" s="166"/>
      <c r="E40" s="166"/>
      <c r="F40" s="166"/>
      <c r="G40" s="166"/>
      <c r="H40" s="166"/>
      <c r="I40" s="166"/>
      <c r="J40" s="166"/>
      <c r="K40" s="166"/>
      <c r="L40" s="166"/>
      <c r="M40" s="166"/>
      <c r="N40" s="166"/>
      <c r="O40" s="166"/>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row>
    <row r="41" spans="1:148" ht="7.5" customHeight="1" thickBot="1">
      <c r="A41" s="161"/>
      <c r="B41" s="161"/>
      <c r="C41" s="161"/>
      <c r="D41" s="161"/>
      <c r="E41" s="161"/>
      <c r="F41" s="161"/>
      <c r="G41" s="161"/>
      <c r="H41" s="161"/>
      <c r="I41" s="161"/>
      <c r="J41" s="161"/>
      <c r="K41" s="161"/>
      <c r="L41" s="161"/>
      <c r="M41" s="161"/>
      <c r="N41" s="161"/>
      <c r="O41" s="16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row>
    <row r="42" spans="1:148" ht="24" customHeight="1" thickBot="1" thickTop="1">
      <c r="A42" s="212" t="s">
        <v>82</v>
      </c>
      <c r="B42" s="213"/>
      <c r="C42" s="213"/>
      <c r="D42" s="213"/>
      <c r="E42" s="213"/>
      <c r="F42" s="213"/>
      <c r="G42" s="213"/>
      <c r="H42" s="213"/>
      <c r="I42" s="213"/>
      <c r="J42" s="213"/>
      <c r="K42" s="213"/>
      <c r="L42" s="213"/>
      <c r="M42" s="213"/>
      <c r="N42" s="213"/>
      <c r="O42" s="214"/>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row>
    <row r="43" spans="1:148" ht="3" customHeight="1" thickTop="1">
      <c r="A43" s="216"/>
      <c r="B43" s="216"/>
      <c r="C43" s="216"/>
      <c r="D43" s="216"/>
      <c r="E43" s="216"/>
      <c r="F43" s="216"/>
      <c r="G43" s="216"/>
      <c r="H43" s="216"/>
      <c r="I43" s="216"/>
      <c r="J43" s="216"/>
      <c r="K43" s="216"/>
      <c r="L43" s="216"/>
      <c r="M43" s="216"/>
      <c r="N43" s="216"/>
      <c r="O43" s="216"/>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row>
    <row r="44" spans="1:148" ht="3" customHeight="1">
      <c r="A44" s="216"/>
      <c r="B44" s="216"/>
      <c r="C44" s="216"/>
      <c r="D44" s="216"/>
      <c r="E44" s="216"/>
      <c r="F44" s="216"/>
      <c r="G44" s="216"/>
      <c r="H44" s="216"/>
      <c r="I44" s="216"/>
      <c r="J44" s="216"/>
      <c r="K44" s="216"/>
      <c r="L44" s="216"/>
      <c r="M44" s="216"/>
      <c r="N44" s="216"/>
      <c r="O44" s="216"/>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row>
    <row r="45" spans="1:148" ht="6" customHeight="1">
      <c r="A45" s="37"/>
      <c r="B45" s="18"/>
      <c r="C45" s="15"/>
      <c r="D45" s="15"/>
      <c r="E45" s="15"/>
      <c r="F45" s="15"/>
      <c r="G45" s="15"/>
      <c r="H45" s="15"/>
      <c r="I45" s="15"/>
      <c r="J45" s="15"/>
      <c r="K45" s="15"/>
      <c r="L45" s="15"/>
      <c r="M45" s="18"/>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row>
    <row r="46" spans="1:148" ht="18.75">
      <c r="A46" s="153" t="s">
        <v>28</v>
      </c>
      <c r="B46" s="153"/>
      <c r="C46" s="153"/>
      <c r="D46" s="153"/>
      <c r="E46" s="153"/>
      <c r="F46" s="153"/>
      <c r="G46" s="284" t="s">
        <v>133</v>
      </c>
      <c r="H46" s="284"/>
      <c r="I46" s="284"/>
      <c r="J46" s="284"/>
      <c r="K46" s="284"/>
      <c r="L46" s="284"/>
      <c r="M46" s="284"/>
      <c r="N46" s="17"/>
      <c r="O46" s="17"/>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row>
    <row r="47" spans="1:148" ht="15.75">
      <c r="A47" s="262" t="s">
        <v>41</v>
      </c>
      <c r="B47" s="262"/>
      <c r="C47" s="262"/>
      <c r="D47" s="262"/>
      <c r="E47" s="262"/>
      <c r="F47" s="262"/>
      <c r="G47" s="262"/>
      <c r="H47" s="262"/>
      <c r="I47" s="262"/>
      <c r="J47" s="262"/>
      <c r="K47" s="262"/>
      <c r="L47" s="262"/>
      <c r="M47" s="262"/>
      <c r="N47" s="16"/>
      <c r="O47" s="16"/>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row>
    <row r="48" spans="1:148" ht="51" customHeight="1">
      <c r="A48" s="287" t="s">
        <v>2</v>
      </c>
      <c r="B48" s="287"/>
      <c r="C48" s="287"/>
      <c r="D48" s="287"/>
      <c r="E48" s="287"/>
      <c r="F48" s="287"/>
      <c r="G48" s="287"/>
      <c r="H48" s="287"/>
      <c r="I48" s="287"/>
      <c r="J48" s="287"/>
      <c r="K48" s="287"/>
      <c r="L48" s="287"/>
      <c r="M48" s="287"/>
      <c r="N48" s="44"/>
      <c r="O48" s="44"/>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row>
    <row r="49" spans="1:148" ht="30.75" customHeight="1">
      <c r="A49" s="287" t="s">
        <v>1</v>
      </c>
      <c r="B49" s="287"/>
      <c r="C49" s="287"/>
      <c r="D49" s="287"/>
      <c r="E49" s="287"/>
      <c r="F49" s="287"/>
      <c r="G49" s="287"/>
      <c r="H49" s="287"/>
      <c r="I49" s="287"/>
      <c r="J49" s="287"/>
      <c r="K49" s="287"/>
      <c r="L49" s="287"/>
      <c r="M49" s="287"/>
      <c r="N49" s="44"/>
      <c r="O49" s="44"/>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row>
    <row r="50" spans="1:148" ht="15">
      <c r="A50" s="53" t="s">
        <v>20</v>
      </c>
      <c r="B50" s="158" t="s">
        <v>0</v>
      </c>
      <c r="C50" s="158"/>
      <c r="D50" s="158"/>
      <c r="E50" s="158"/>
      <c r="F50" s="158"/>
      <c r="G50" s="158"/>
      <c r="H50" s="158"/>
      <c r="I50" s="158"/>
      <c r="J50" s="158"/>
      <c r="K50" s="158"/>
      <c r="L50" s="158"/>
      <c r="M50" s="158"/>
      <c r="N50" s="54"/>
      <c r="O50" s="54"/>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row>
    <row r="51" spans="1:148" ht="31.5" customHeight="1">
      <c r="A51" s="37"/>
      <c r="B51" s="186" t="s">
        <v>4</v>
      </c>
      <c r="C51" s="187"/>
      <c r="D51" s="187"/>
      <c r="E51" s="187"/>
      <c r="F51" s="187"/>
      <c r="G51" s="187"/>
      <c r="H51" s="186" t="s">
        <v>5</v>
      </c>
      <c r="I51" s="187"/>
      <c r="J51" s="187"/>
      <c r="K51" s="187"/>
      <c r="L51" s="187"/>
      <c r="M51" s="187"/>
      <c r="N51" s="54"/>
      <c r="O51" s="54"/>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row>
    <row r="52" spans="1:148" ht="30.75" customHeight="1">
      <c r="A52" s="37"/>
      <c r="B52" s="274" t="s">
        <v>6</v>
      </c>
      <c r="C52" s="158"/>
      <c r="D52" s="158"/>
      <c r="E52" s="158"/>
      <c r="F52" s="158"/>
      <c r="G52" s="158"/>
      <c r="H52" s="186" t="s">
        <v>3</v>
      </c>
      <c r="I52" s="187"/>
      <c r="J52" s="187"/>
      <c r="K52" s="187"/>
      <c r="L52" s="187"/>
      <c r="M52" s="187"/>
      <c r="N52" s="54"/>
      <c r="O52" s="54"/>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row>
    <row r="53" spans="1:148" ht="29.25" customHeight="1">
      <c r="A53" s="37"/>
      <c r="B53" s="186" t="s">
        <v>7</v>
      </c>
      <c r="C53" s="187"/>
      <c r="D53" s="187"/>
      <c r="E53" s="187"/>
      <c r="F53" s="187"/>
      <c r="G53" s="187"/>
      <c r="H53" s="187"/>
      <c r="I53" s="187"/>
      <c r="J53" s="187"/>
      <c r="K53" s="187"/>
      <c r="L53" s="187"/>
      <c r="M53" s="187"/>
      <c r="N53" s="54"/>
      <c r="O53" s="54"/>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row>
    <row r="54" spans="1:148" ht="21" customHeight="1" thickBot="1">
      <c r="A54" s="275" t="s">
        <v>44</v>
      </c>
      <c r="B54" s="275"/>
      <c r="C54" s="275"/>
      <c r="D54" s="275"/>
      <c r="E54" s="275"/>
      <c r="F54" s="275"/>
      <c r="G54" s="275"/>
      <c r="H54" s="275"/>
      <c r="I54" s="275"/>
      <c r="J54" s="275"/>
      <c r="K54" s="275"/>
      <c r="L54" s="275"/>
      <c r="M54" s="275"/>
      <c r="N54" s="55"/>
      <c r="O54" s="55"/>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row>
    <row r="55" spans="1:148" s="54" customFormat="1" ht="32.25" customHeight="1" thickBot="1" thickTop="1">
      <c r="A55" s="175" t="s">
        <v>92</v>
      </c>
      <c r="B55" s="176"/>
      <c r="C55" s="176"/>
      <c r="D55" s="176"/>
      <c r="E55" s="177"/>
      <c r="F55" s="271" t="s">
        <v>45</v>
      </c>
      <c r="G55" s="273"/>
      <c r="H55" s="276" t="s">
        <v>80</v>
      </c>
      <c r="I55" s="277"/>
      <c r="J55" s="271" t="s">
        <v>46</v>
      </c>
      <c r="K55" s="272"/>
      <c r="L55" s="273"/>
      <c r="M55" s="278" t="s">
        <v>18</v>
      </c>
      <c r="N55" s="279"/>
      <c r="O55" s="280"/>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row>
    <row r="56" spans="1:148" s="54" customFormat="1" ht="15.75" customHeight="1" thickBot="1" thickTop="1">
      <c r="A56" s="150" t="s">
        <v>84</v>
      </c>
      <c r="B56" s="151"/>
      <c r="C56" s="151"/>
      <c r="D56" s="151"/>
      <c r="E56" s="152"/>
      <c r="F56" s="285"/>
      <c r="G56" s="286"/>
      <c r="H56" s="285"/>
      <c r="I56" s="286"/>
      <c r="J56" s="288"/>
      <c r="K56" s="288"/>
      <c r="L56" s="286"/>
      <c r="M56" s="281"/>
      <c r="N56" s="282"/>
      <c r="O56" s="283"/>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row>
    <row r="57" spans="1:148" ht="15.75" customHeight="1" thickBot="1" thickTop="1">
      <c r="A57" s="178" t="s">
        <v>85</v>
      </c>
      <c r="B57" s="179"/>
      <c r="C57" s="179"/>
      <c r="D57" s="179"/>
      <c r="E57" s="179"/>
      <c r="F57" s="179"/>
      <c r="G57" s="179"/>
      <c r="H57" s="179"/>
      <c r="I57" s="179"/>
      <c r="J57" s="179"/>
      <c r="K57" s="179"/>
      <c r="L57" s="180"/>
      <c r="M57" s="75"/>
      <c r="N57" s="56"/>
      <c r="O57" s="56"/>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row>
    <row r="58" spans="1:148" ht="15.75" customHeight="1" thickBot="1" thickTop="1">
      <c r="A58" s="57" t="s">
        <v>36</v>
      </c>
      <c r="B58" s="268" t="s">
        <v>81</v>
      </c>
      <c r="C58" s="269"/>
      <c r="D58" s="270"/>
      <c r="E58" s="76" t="s">
        <v>35</v>
      </c>
      <c r="F58" s="77" t="s">
        <v>73</v>
      </c>
      <c r="G58" s="78" t="s">
        <v>35</v>
      </c>
      <c r="H58" s="61" t="s">
        <v>74</v>
      </c>
      <c r="I58" s="78" t="s">
        <v>35</v>
      </c>
      <c r="J58" s="79" t="s">
        <v>75</v>
      </c>
      <c r="K58" s="79" t="s">
        <v>31</v>
      </c>
      <c r="L58" s="80"/>
      <c r="M58" s="60"/>
      <c r="N58" s="182" t="s">
        <v>88</v>
      </c>
      <c r="O58" s="183"/>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row>
    <row r="59" spans="1:148" ht="15.75" customHeight="1" thickBot="1" thickTop="1">
      <c r="A59" s="62" t="s">
        <v>37</v>
      </c>
      <c r="B59" s="150" t="s">
        <v>128</v>
      </c>
      <c r="C59" s="151"/>
      <c r="D59" s="152"/>
      <c r="E59" s="58" t="s">
        <v>35</v>
      </c>
      <c r="F59" s="46" t="s">
        <v>42</v>
      </c>
      <c r="G59" s="63" t="s">
        <v>35</v>
      </c>
      <c r="H59" s="46" t="s">
        <v>43</v>
      </c>
      <c r="I59" s="48" t="s">
        <v>77</v>
      </c>
      <c r="J59" s="64"/>
      <c r="K59" s="65" t="s">
        <v>78</v>
      </c>
      <c r="L59" s="66"/>
      <c r="M59" s="67"/>
      <c r="N59" s="184"/>
      <c r="O59" s="185"/>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row>
    <row r="60" spans="1:148" ht="15.75" customHeight="1" thickBot="1" thickTop="1">
      <c r="A60" s="62" t="s">
        <v>38</v>
      </c>
      <c r="B60" s="150" t="s">
        <v>79</v>
      </c>
      <c r="C60" s="151"/>
      <c r="D60" s="152"/>
      <c r="E60" s="58" t="s">
        <v>35</v>
      </c>
      <c r="F60" s="59" t="s">
        <v>42</v>
      </c>
      <c r="G60" s="63" t="s">
        <v>35</v>
      </c>
      <c r="H60" s="46" t="s">
        <v>43</v>
      </c>
      <c r="I60" s="68"/>
      <c r="J60" s="69"/>
      <c r="K60" s="69"/>
      <c r="L60" s="70"/>
      <c r="M60" s="71"/>
      <c r="N60" s="191" t="s">
        <v>91</v>
      </c>
      <c r="O60" s="192"/>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row>
    <row r="61" spans="1:148" ht="15.75" customHeight="1" thickBot="1" thickTop="1">
      <c r="A61" s="81" t="s">
        <v>39</v>
      </c>
      <c r="B61" s="150" t="s">
        <v>76</v>
      </c>
      <c r="C61" s="151"/>
      <c r="D61" s="151"/>
      <c r="E61" s="151"/>
      <c r="F61" s="151"/>
      <c r="G61" s="151"/>
      <c r="H61" s="152"/>
      <c r="I61" s="58" t="s">
        <v>35</v>
      </c>
      <c r="J61" s="59" t="s">
        <v>42</v>
      </c>
      <c r="K61" s="58" t="s">
        <v>35</v>
      </c>
      <c r="L61" s="45" t="s">
        <v>43</v>
      </c>
      <c r="M61" s="82"/>
      <c r="N61" s="50" t="s">
        <v>89</v>
      </c>
      <c r="O61" s="50" t="s">
        <v>90</v>
      </c>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row>
    <row r="62" spans="1:148" ht="20.25" customHeight="1" thickBot="1" thickTop="1">
      <c r="A62" s="178" t="s">
        <v>70</v>
      </c>
      <c r="B62" s="179"/>
      <c r="C62" s="179"/>
      <c r="D62" s="179"/>
      <c r="E62" s="180"/>
      <c r="F62" s="72"/>
      <c r="G62" s="73"/>
      <c r="H62" s="73"/>
      <c r="I62" s="73"/>
      <c r="J62" s="73"/>
      <c r="K62" s="48" t="s">
        <v>31</v>
      </c>
      <c r="L62" s="74"/>
      <c r="M62" s="21"/>
      <c r="N62" s="191" t="s">
        <v>62</v>
      </c>
      <c r="O62" s="192"/>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row>
    <row r="63" spans="1:148" ht="20.25" customHeight="1" thickBot="1" thickTop="1">
      <c r="A63" s="83"/>
      <c r="B63" s="84"/>
      <c r="C63" s="84"/>
      <c r="D63" s="84"/>
      <c r="E63" s="84"/>
      <c r="F63" s="85"/>
      <c r="G63" s="85"/>
      <c r="H63" s="85"/>
      <c r="I63" s="85"/>
      <c r="J63" s="85"/>
      <c r="K63" s="52"/>
      <c r="L63" s="85"/>
      <c r="M63" s="21"/>
      <c r="N63" s="50" t="s">
        <v>89</v>
      </c>
      <c r="O63" s="50" t="s">
        <v>90</v>
      </c>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row>
    <row r="64" spans="1:148" ht="6" customHeight="1" thickTop="1">
      <c r="A64" s="37"/>
      <c r="B64" s="18"/>
      <c r="C64" s="15"/>
      <c r="D64" s="15"/>
      <c r="E64" s="15"/>
      <c r="F64" s="15"/>
      <c r="G64" s="15"/>
      <c r="H64" s="15"/>
      <c r="I64" s="15"/>
      <c r="J64" s="15"/>
      <c r="K64" s="15"/>
      <c r="L64" s="15"/>
      <c r="M64" s="15"/>
      <c r="N64" s="15"/>
      <c r="O64" s="15"/>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row>
    <row r="65" spans="1:148" ht="15.75">
      <c r="A65" s="262" t="s">
        <v>25</v>
      </c>
      <c r="B65" s="262"/>
      <c r="C65" s="262"/>
      <c r="D65" s="262"/>
      <c r="E65" s="262"/>
      <c r="F65" s="262"/>
      <c r="G65" s="262"/>
      <c r="H65" s="262"/>
      <c r="I65" s="262"/>
      <c r="J65" s="262"/>
      <c r="K65" s="262"/>
      <c r="L65" s="262"/>
      <c r="M65" s="262"/>
      <c r="N65" s="16"/>
      <c r="O65" s="16"/>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row>
    <row r="66" spans="1:148" ht="16.5" thickBot="1">
      <c r="A66" s="262" t="s">
        <v>8</v>
      </c>
      <c r="B66" s="262"/>
      <c r="C66" s="262"/>
      <c r="D66" s="262"/>
      <c r="E66" s="262"/>
      <c r="F66" s="262"/>
      <c r="G66" s="262"/>
      <c r="H66" s="262"/>
      <c r="I66" s="262"/>
      <c r="J66" s="262"/>
      <c r="K66" s="262"/>
      <c r="L66" s="262"/>
      <c r="M66" s="262"/>
      <c r="N66" s="16"/>
      <c r="O66" s="16"/>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row>
    <row r="67" spans="1:148" ht="17.25" thickBot="1" thickTop="1">
      <c r="A67" s="188" t="s">
        <v>47</v>
      </c>
      <c r="B67" s="189"/>
      <c r="C67" s="190"/>
      <c r="D67" s="263"/>
      <c r="E67" s="264"/>
      <c r="F67" s="264"/>
      <c r="G67" s="264"/>
      <c r="H67" s="264"/>
      <c r="I67" s="264"/>
      <c r="J67" s="266" t="s">
        <v>51</v>
      </c>
      <c r="K67" s="267"/>
      <c r="L67" s="139"/>
      <c r="M67" s="290" t="s">
        <v>138</v>
      </c>
      <c r="N67" s="291"/>
      <c r="O67" s="291"/>
      <c r="P67" s="292"/>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row>
    <row r="68" spans="1:148" ht="17.25" thickBot="1" thickTop="1">
      <c r="A68" s="188" t="s">
        <v>48</v>
      </c>
      <c r="B68" s="189"/>
      <c r="C68" s="190"/>
      <c r="D68" s="263"/>
      <c r="E68" s="264"/>
      <c r="F68" s="264"/>
      <c r="G68" s="264"/>
      <c r="H68" s="264"/>
      <c r="I68" s="264"/>
      <c r="J68" s="264"/>
      <c r="K68" s="265"/>
      <c r="L68" s="139"/>
      <c r="M68" s="293"/>
      <c r="N68" s="294"/>
      <c r="O68" s="294"/>
      <c r="P68" s="295"/>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row>
    <row r="69" spans="1:148" ht="17.25" thickBot="1" thickTop="1">
      <c r="A69" s="188" t="s">
        <v>49</v>
      </c>
      <c r="B69" s="189"/>
      <c r="C69" s="190"/>
      <c r="D69" s="263"/>
      <c r="E69" s="264"/>
      <c r="F69" s="264"/>
      <c r="G69" s="264"/>
      <c r="H69" s="264"/>
      <c r="I69" s="264"/>
      <c r="J69" s="264"/>
      <c r="K69" s="265"/>
      <c r="L69" s="139"/>
      <c r="M69" s="293"/>
      <c r="N69" s="294"/>
      <c r="O69" s="294"/>
      <c r="P69" s="295"/>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row>
    <row r="70" spans="1:148" ht="17.25" thickBot="1" thickTop="1">
      <c r="A70" s="188" t="s">
        <v>50</v>
      </c>
      <c r="B70" s="189"/>
      <c r="C70" s="190"/>
      <c r="D70" s="263"/>
      <c r="E70" s="264"/>
      <c r="F70" s="264"/>
      <c r="G70" s="264"/>
      <c r="H70" s="264"/>
      <c r="I70" s="264"/>
      <c r="J70" s="264"/>
      <c r="K70" s="265"/>
      <c r="L70" s="139"/>
      <c r="M70" s="296"/>
      <c r="N70" s="297"/>
      <c r="O70" s="297"/>
      <c r="P70" s="298"/>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row>
    <row r="71" spans="1:148" ht="6" customHeight="1" thickTop="1">
      <c r="A71" s="37"/>
      <c r="B71" s="18"/>
      <c r="C71" s="15"/>
      <c r="D71" s="15"/>
      <c r="E71" s="15"/>
      <c r="F71" s="15"/>
      <c r="G71" s="15"/>
      <c r="H71" s="15"/>
      <c r="I71" s="15"/>
      <c r="J71" s="15"/>
      <c r="K71" s="15"/>
      <c r="L71" s="15"/>
      <c r="M71" s="15"/>
      <c r="N71" s="15"/>
      <c r="O71" s="15"/>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row>
    <row r="72" spans="1:148" ht="3" customHeight="1">
      <c r="A72" s="216"/>
      <c r="B72" s="216"/>
      <c r="C72" s="216"/>
      <c r="D72" s="216"/>
      <c r="E72" s="216"/>
      <c r="F72" s="216"/>
      <c r="G72" s="216"/>
      <c r="H72" s="216"/>
      <c r="I72" s="216"/>
      <c r="J72" s="216"/>
      <c r="K72" s="216"/>
      <c r="L72" s="216"/>
      <c r="M72" s="216"/>
      <c r="N72" s="216"/>
      <c r="O72" s="216"/>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row>
    <row r="73" spans="1:148" s="20" customFormat="1" ht="6" customHeight="1">
      <c r="A73" s="91"/>
      <c r="B73" s="42"/>
      <c r="C73" s="42"/>
      <c r="D73" s="42"/>
      <c r="E73" s="42"/>
      <c r="F73" s="42"/>
      <c r="G73" s="42"/>
      <c r="H73" s="42"/>
      <c r="I73" s="42"/>
      <c r="J73" s="42"/>
      <c r="K73" s="42"/>
      <c r="L73" s="42"/>
      <c r="M73" s="42"/>
      <c r="N73" s="42"/>
      <c r="O73" s="42"/>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row>
    <row r="74" spans="1:148" ht="19.5" customHeight="1">
      <c r="A74" s="167" t="s">
        <v>96</v>
      </c>
      <c r="B74" s="167"/>
      <c r="C74" s="167"/>
      <c r="D74" s="167"/>
      <c r="E74" s="167"/>
      <c r="F74" s="167"/>
      <c r="G74" s="167"/>
      <c r="H74" s="167"/>
      <c r="I74" s="167"/>
      <c r="J74" s="167"/>
      <c r="K74" s="167"/>
      <c r="L74" s="167"/>
      <c r="M74" s="167"/>
      <c r="N74" s="167"/>
      <c r="O74" s="167"/>
      <c r="P74" s="16"/>
      <c r="Q74" s="92"/>
      <c r="R74" s="92"/>
      <c r="S74" s="92"/>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row>
    <row r="75" spans="1:148" ht="7.5" customHeight="1">
      <c r="A75" s="153"/>
      <c r="B75" s="153"/>
      <c r="C75" s="153"/>
      <c r="D75" s="153"/>
      <c r="E75" s="153"/>
      <c r="F75" s="153"/>
      <c r="G75" s="153"/>
      <c r="H75" s="153"/>
      <c r="I75" s="153"/>
      <c r="J75" s="153"/>
      <c r="K75" s="153"/>
      <c r="L75" s="153"/>
      <c r="M75" s="153"/>
      <c r="N75" s="153"/>
      <c r="O75" s="153"/>
      <c r="P75" s="16"/>
      <c r="Q75" s="92"/>
      <c r="R75" s="92"/>
      <c r="S75" s="92"/>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row>
    <row r="76" spans="1:148" ht="15.75" customHeight="1">
      <c r="A76" s="153" t="s">
        <v>52</v>
      </c>
      <c r="B76" s="153"/>
      <c r="C76" s="153"/>
      <c r="D76" s="153"/>
      <c r="E76" s="153"/>
      <c r="F76" s="153"/>
      <c r="G76" s="153"/>
      <c r="H76" s="153"/>
      <c r="I76" s="153"/>
      <c r="J76" s="153"/>
      <c r="K76" s="153"/>
      <c r="L76" s="153"/>
      <c r="M76" s="153"/>
      <c r="N76" s="17"/>
      <c r="O76" s="17"/>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row>
    <row r="77" spans="1:148" ht="12.75" customHeight="1">
      <c r="A77" s="262" t="s">
        <v>41</v>
      </c>
      <c r="B77" s="262"/>
      <c r="C77" s="262"/>
      <c r="D77" s="262"/>
      <c r="E77" s="262"/>
      <c r="F77" s="262"/>
      <c r="G77" s="262"/>
      <c r="H77" s="262"/>
      <c r="I77" s="262"/>
      <c r="J77" s="262"/>
      <c r="K77" s="262"/>
      <c r="L77" s="262"/>
      <c r="M77" s="262"/>
      <c r="N77" s="16"/>
      <c r="O77" s="16"/>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row>
    <row r="78" spans="1:148" ht="83.25" customHeight="1" thickBot="1">
      <c r="A78" s="319" t="s">
        <v>9</v>
      </c>
      <c r="B78" s="319"/>
      <c r="C78" s="319"/>
      <c r="D78" s="319"/>
      <c r="E78" s="319"/>
      <c r="F78" s="319"/>
      <c r="G78" s="319"/>
      <c r="H78" s="319"/>
      <c r="I78" s="319"/>
      <c r="J78" s="319"/>
      <c r="K78" s="319"/>
      <c r="L78" s="319"/>
      <c r="M78" s="319"/>
      <c r="N78" s="319"/>
      <c r="O78" s="319"/>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row>
    <row r="79" spans="1:148" ht="12.75" customHeight="1" thickTop="1">
      <c r="A79" s="93"/>
      <c r="B79" s="93"/>
      <c r="C79" s="93"/>
      <c r="D79" s="93"/>
      <c r="E79" s="93"/>
      <c r="F79" s="93"/>
      <c r="G79" s="93"/>
      <c r="H79" s="93"/>
      <c r="I79" s="93"/>
      <c r="J79" s="93"/>
      <c r="K79" s="93"/>
      <c r="L79" s="93"/>
      <c r="M79" s="94"/>
      <c r="N79" s="182" t="s">
        <v>88</v>
      </c>
      <c r="O79" s="183"/>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row>
    <row r="80" spans="1:148" ht="14.25" customHeight="1" thickBot="1">
      <c r="A80" s="95"/>
      <c r="B80" s="43"/>
      <c r="C80" s="43"/>
      <c r="D80" s="43"/>
      <c r="E80" s="43"/>
      <c r="F80" s="43"/>
      <c r="G80" s="43"/>
      <c r="H80" s="43"/>
      <c r="I80" s="43"/>
      <c r="J80" s="43"/>
      <c r="K80" s="43"/>
      <c r="L80" s="43"/>
      <c r="M80" s="87"/>
      <c r="N80" s="184"/>
      <c r="O80" s="185"/>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row>
    <row r="81" spans="1:148" ht="17.25" customHeight="1" thickBot="1" thickTop="1">
      <c r="A81" s="178" t="s">
        <v>53</v>
      </c>
      <c r="B81" s="179"/>
      <c r="C81" s="179"/>
      <c r="D81" s="180"/>
      <c r="E81" s="324" t="s">
        <v>54</v>
      </c>
      <c r="F81" s="325"/>
      <c r="G81" s="303" t="s">
        <v>19</v>
      </c>
      <c r="H81" s="304"/>
      <c r="I81" s="304"/>
      <c r="J81" s="304"/>
      <c r="K81" s="304"/>
      <c r="L81" s="305"/>
      <c r="M81" s="51"/>
      <c r="N81" s="191" t="s">
        <v>62</v>
      </c>
      <c r="O81" s="192"/>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row>
    <row r="82" spans="1:148" ht="17.25" thickBot="1" thickTop="1">
      <c r="A82" s="322" t="s">
        <v>72</v>
      </c>
      <c r="B82" s="323"/>
      <c r="C82" s="323"/>
      <c r="D82" s="323"/>
      <c r="E82" s="263"/>
      <c r="F82" s="265"/>
      <c r="G82" s="306"/>
      <c r="H82" s="307"/>
      <c r="I82" s="307"/>
      <c r="J82" s="307"/>
      <c r="K82" s="307"/>
      <c r="L82" s="308"/>
      <c r="M82" s="51"/>
      <c r="N82" s="50" t="s">
        <v>89</v>
      </c>
      <c r="O82" s="50" t="s">
        <v>90</v>
      </c>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row>
    <row r="83" spans="1:148" ht="17.25" thickBot="1" thickTop="1">
      <c r="A83" s="322" t="s">
        <v>94</v>
      </c>
      <c r="B83" s="323"/>
      <c r="C83" s="323"/>
      <c r="D83" s="323"/>
      <c r="E83" s="333"/>
      <c r="F83" s="334"/>
      <c r="G83" s="309"/>
      <c r="H83" s="310"/>
      <c r="I83" s="310"/>
      <c r="J83" s="310"/>
      <c r="K83" s="310"/>
      <c r="L83" s="311"/>
      <c r="M83" s="51"/>
      <c r="N83" s="191" t="s">
        <v>59</v>
      </c>
      <c r="O83" s="192"/>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row>
    <row r="84" spans="1:148" ht="16.5" customHeight="1" thickBot="1" thickTop="1">
      <c r="A84" s="35"/>
      <c r="B84" s="11"/>
      <c r="C84" s="11"/>
      <c r="D84" s="11"/>
      <c r="E84" s="11"/>
      <c r="F84" s="11"/>
      <c r="G84" s="11"/>
      <c r="H84" s="11"/>
      <c r="I84" s="11"/>
      <c r="J84" s="11"/>
      <c r="K84" s="11"/>
      <c r="L84" s="11"/>
      <c r="M84" s="49"/>
      <c r="N84" s="50" t="s">
        <v>89</v>
      </c>
      <c r="O84" s="50" t="s">
        <v>90</v>
      </c>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row>
    <row r="85" spans="1:148" ht="9" customHeight="1" thickBot="1" thickTop="1">
      <c r="A85" s="96"/>
      <c r="B85" s="97"/>
      <c r="C85" s="97"/>
      <c r="D85" s="97"/>
      <c r="E85" s="97"/>
      <c r="F85" s="97"/>
      <c r="G85" s="97"/>
      <c r="H85" s="97"/>
      <c r="I85" s="97"/>
      <c r="J85" s="97"/>
      <c r="K85" s="97"/>
      <c r="L85" s="97"/>
      <c r="M85" s="97"/>
      <c r="N85" s="88"/>
      <c r="O85" s="88"/>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row>
    <row r="86" spans="1:148" ht="98.25" customHeight="1" thickBot="1" thickTop="1">
      <c r="A86" s="315" t="s">
        <v>10</v>
      </c>
      <c r="B86" s="316"/>
      <c r="C86" s="316"/>
      <c r="D86" s="316"/>
      <c r="E86" s="316"/>
      <c r="F86" s="316"/>
      <c r="G86" s="316"/>
      <c r="H86" s="316"/>
      <c r="I86" s="316"/>
      <c r="J86" s="316"/>
      <c r="K86" s="316"/>
      <c r="L86" s="316"/>
      <c r="M86" s="316"/>
      <c r="N86" s="316"/>
      <c r="O86" s="317"/>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row>
    <row r="87" spans="1:148" ht="17.25" thickBot="1" thickTop="1">
      <c r="A87" s="188" t="s">
        <v>27</v>
      </c>
      <c r="B87" s="189"/>
      <c r="C87" s="190"/>
      <c r="D87" s="148"/>
      <c r="E87" s="321"/>
      <c r="F87" s="321"/>
      <c r="G87" s="321"/>
      <c r="H87" s="321"/>
      <c r="I87" s="149"/>
      <c r="J87" s="98" t="s">
        <v>31</v>
      </c>
      <c r="K87" s="312"/>
      <c r="L87" s="313"/>
      <c r="M87" s="313"/>
      <c r="N87" s="313"/>
      <c r="O87" s="314"/>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row>
    <row r="88" spans="1:148" ht="6" customHeight="1" thickTop="1">
      <c r="A88" s="99"/>
      <c r="B88" s="100"/>
      <c r="C88" s="100"/>
      <c r="D88" s="101"/>
      <c r="E88" s="101"/>
      <c r="F88" s="101"/>
      <c r="G88" s="101"/>
      <c r="H88" s="101"/>
      <c r="I88" s="101"/>
      <c r="J88" s="21"/>
      <c r="K88" s="20"/>
      <c r="L88" s="20"/>
      <c r="M88" s="20"/>
      <c r="N88" s="20"/>
      <c r="O88" s="20"/>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row>
    <row r="89" spans="1:148" ht="3" customHeight="1">
      <c r="A89" s="216"/>
      <c r="B89" s="216"/>
      <c r="C89" s="216"/>
      <c r="D89" s="216"/>
      <c r="E89" s="216"/>
      <c r="F89" s="216"/>
      <c r="G89" s="216"/>
      <c r="H89" s="216"/>
      <c r="I89" s="216"/>
      <c r="J89" s="216"/>
      <c r="K89" s="216"/>
      <c r="L89" s="216"/>
      <c r="M89" s="216"/>
      <c r="N89" s="216"/>
      <c r="O89" s="216"/>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row>
    <row r="90" spans="1:148" s="20" customFormat="1" ht="6" customHeight="1">
      <c r="A90" s="91"/>
      <c r="B90" s="42"/>
      <c r="C90" s="42"/>
      <c r="D90" s="42"/>
      <c r="E90" s="42"/>
      <c r="F90" s="42"/>
      <c r="G90" s="42"/>
      <c r="H90" s="42"/>
      <c r="I90" s="42"/>
      <c r="J90" s="42"/>
      <c r="K90" s="42"/>
      <c r="L90" s="42"/>
      <c r="M90" s="42"/>
      <c r="N90" s="42"/>
      <c r="O90" s="42"/>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row>
    <row r="91" spans="1:148" ht="18.75">
      <c r="A91" s="167" t="s">
        <v>97</v>
      </c>
      <c r="B91" s="167"/>
      <c r="C91" s="167"/>
      <c r="D91" s="167"/>
      <c r="E91" s="167"/>
      <c r="F91" s="167"/>
      <c r="G91" s="167"/>
      <c r="H91" s="167"/>
      <c r="I91" s="167"/>
      <c r="J91" s="167"/>
      <c r="K91" s="167"/>
      <c r="L91" s="167"/>
      <c r="M91" s="167"/>
      <c r="N91" s="167"/>
      <c r="O91" s="167"/>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row>
    <row r="92" spans="1:148" ht="18.75">
      <c r="A92" s="153" t="s">
        <v>26</v>
      </c>
      <c r="B92" s="153"/>
      <c r="C92" s="153"/>
      <c r="D92" s="153"/>
      <c r="E92" s="153"/>
      <c r="F92" s="153"/>
      <c r="G92" s="153"/>
      <c r="H92" s="153"/>
      <c r="I92" s="153"/>
      <c r="J92" s="153"/>
      <c r="K92" s="153"/>
      <c r="L92" s="153"/>
      <c r="M92" s="153"/>
      <c r="N92" s="17"/>
      <c r="O92" s="17"/>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row>
    <row r="93" spans="1:148" ht="15.75">
      <c r="A93" s="262" t="s">
        <v>13</v>
      </c>
      <c r="B93" s="262"/>
      <c r="C93" s="262"/>
      <c r="D93" s="262"/>
      <c r="E93" s="262"/>
      <c r="F93" s="262"/>
      <c r="G93" s="262"/>
      <c r="H93" s="262"/>
      <c r="I93" s="262"/>
      <c r="J93" s="262"/>
      <c r="K93" s="262"/>
      <c r="L93" s="262"/>
      <c r="M93" s="262"/>
      <c r="N93" s="16"/>
      <c r="O93" s="16"/>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row>
    <row r="94" spans="1:148" s="20" customFormat="1" ht="15">
      <c r="A94" s="335" t="s">
        <v>87</v>
      </c>
      <c r="B94" s="335"/>
      <c r="C94" s="335"/>
      <c r="D94" s="335"/>
      <c r="E94" s="335"/>
      <c r="F94" s="335"/>
      <c r="G94" s="335"/>
      <c r="H94" s="335"/>
      <c r="I94" s="335"/>
      <c r="J94" s="335"/>
      <c r="K94" s="335"/>
      <c r="L94" s="335"/>
      <c r="M94" s="335"/>
      <c r="N94" s="102"/>
      <c r="O94" s="102"/>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row>
    <row r="95" spans="1:148" s="20" customFormat="1" ht="15">
      <c r="A95" s="53" t="s">
        <v>36</v>
      </c>
      <c r="B95" s="326" t="s">
        <v>101</v>
      </c>
      <c r="C95" s="326"/>
      <c r="D95" s="326"/>
      <c r="E95" s="326"/>
      <c r="F95" s="326"/>
      <c r="G95" s="326"/>
      <c r="H95" s="326"/>
      <c r="I95" s="326"/>
      <c r="J95" s="326"/>
      <c r="K95" s="326"/>
      <c r="L95" s="326"/>
      <c r="M95" s="326"/>
      <c r="N95" s="102"/>
      <c r="O95" s="102"/>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row>
    <row r="96" spans="1:148" ht="15">
      <c r="A96" s="53" t="s">
        <v>37</v>
      </c>
      <c r="B96" s="158" t="s">
        <v>100</v>
      </c>
      <c r="C96" s="158"/>
      <c r="D96" s="158"/>
      <c r="E96" s="158"/>
      <c r="F96" s="158"/>
      <c r="G96" s="158"/>
      <c r="H96" s="158"/>
      <c r="I96" s="158"/>
      <c r="J96" s="158"/>
      <c r="K96" s="158"/>
      <c r="L96" s="158"/>
      <c r="M96" s="158"/>
      <c r="N96" s="54"/>
      <c r="O96" s="54"/>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row>
    <row r="97" spans="1:148" ht="15">
      <c r="A97" s="53" t="s">
        <v>38</v>
      </c>
      <c r="B97" s="158" t="s">
        <v>11</v>
      </c>
      <c r="C97" s="158"/>
      <c r="D97" s="158"/>
      <c r="E97" s="158"/>
      <c r="F97" s="158"/>
      <c r="G97" s="158"/>
      <c r="H97" s="158"/>
      <c r="I97" s="158"/>
      <c r="J97" s="158"/>
      <c r="K97" s="158"/>
      <c r="L97" s="158"/>
      <c r="M97" s="158"/>
      <c r="N97" s="54"/>
      <c r="O97" s="54"/>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row>
    <row r="98" spans="1:148" ht="30.75" customHeight="1">
      <c r="A98" s="53" t="s">
        <v>39</v>
      </c>
      <c r="B98" s="187" t="s">
        <v>99</v>
      </c>
      <c r="C98" s="187"/>
      <c r="D98" s="187"/>
      <c r="E98" s="187"/>
      <c r="F98" s="187"/>
      <c r="G98" s="187"/>
      <c r="H98" s="187"/>
      <c r="I98" s="187"/>
      <c r="J98" s="187"/>
      <c r="K98" s="187"/>
      <c r="L98" s="187"/>
      <c r="M98" s="187"/>
      <c r="N98" s="44"/>
      <c r="O98" s="44"/>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row>
    <row r="99" spans="1:148" ht="15" customHeight="1" thickBot="1">
      <c r="A99" s="289" t="s">
        <v>86</v>
      </c>
      <c r="B99" s="289"/>
      <c r="C99" s="289"/>
      <c r="D99" s="289"/>
      <c r="E99" s="289"/>
      <c r="F99" s="289"/>
      <c r="G99" s="289"/>
      <c r="H99" s="289"/>
      <c r="I99" s="289"/>
      <c r="J99" s="289"/>
      <c r="K99" s="289"/>
      <c r="L99" s="289"/>
      <c r="M99" s="289"/>
      <c r="N99" s="47"/>
      <c r="O99" s="47"/>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row>
    <row r="100" spans="1:148" ht="14.25" customHeight="1" thickTop="1">
      <c r="A100" s="328" t="s">
        <v>55</v>
      </c>
      <c r="B100" s="329"/>
      <c r="C100" s="329"/>
      <c r="D100" s="329"/>
      <c r="E100" s="329"/>
      <c r="F100" s="329"/>
      <c r="G100" s="330"/>
      <c r="H100" s="324" t="s">
        <v>57</v>
      </c>
      <c r="I100" s="325"/>
      <c r="J100" s="324" t="s">
        <v>58</v>
      </c>
      <c r="K100" s="325"/>
      <c r="L100" s="182" t="s">
        <v>88</v>
      </c>
      <c r="M100" s="320"/>
      <c r="N100" s="320"/>
      <c r="O100" s="183"/>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row>
    <row r="101" spans="1:148" ht="14.25" customHeight="1" thickBot="1">
      <c r="A101" s="340"/>
      <c r="B101" s="341"/>
      <c r="C101" s="341"/>
      <c r="D101" s="341"/>
      <c r="E101" s="341"/>
      <c r="F101" s="341"/>
      <c r="G101" s="342"/>
      <c r="H101" s="336"/>
      <c r="I101" s="337"/>
      <c r="J101" s="336"/>
      <c r="K101" s="337"/>
      <c r="L101" s="159" t="s">
        <v>59</v>
      </c>
      <c r="M101" s="160"/>
      <c r="N101" s="159" t="s">
        <v>62</v>
      </c>
      <c r="O101" s="160"/>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row>
    <row r="102" spans="1:148" ht="14.25" customHeight="1" thickBot="1" thickTop="1">
      <c r="A102" s="331"/>
      <c r="B102" s="299"/>
      <c r="C102" s="299"/>
      <c r="D102" s="299"/>
      <c r="E102" s="299"/>
      <c r="F102" s="299"/>
      <c r="G102" s="332"/>
      <c r="H102" s="338"/>
      <c r="I102" s="339"/>
      <c r="J102" s="338"/>
      <c r="K102" s="339"/>
      <c r="L102" s="103" t="s">
        <v>42</v>
      </c>
      <c r="M102" s="103" t="s">
        <v>43</v>
      </c>
      <c r="N102" s="103" t="s">
        <v>42</v>
      </c>
      <c r="O102" s="103" t="s">
        <v>43</v>
      </c>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row>
    <row r="103" spans="1:148" ht="15.75" customHeight="1" thickBot="1" thickTop="1">
      <c r="A103" s="150" t="s">
        <v>56</v>
      </c>
      <c r="B103" s="151"/>
      <c r="C103" s="151"/>
      <c r="D103" s="151"/>
      <c r="E103" s="151"/>
      <c r="F103" s="151"/>
      <c r="G103" s="152"/>
      <c r="H103" s="148"/>
      <c r="I103" s="149"/>
      <c r="J103" s="148"/>
      <c r="K103" s="149"/>
      <c r="L103" s="104" t="s">
        <v>35</v>
      </c>
      <c r="M103" s="105" t="s">
        <v>35</v>
      </c>
      <c r="N103" s="105" t="s">
        <v>35</v>
      </c>
      <c r="O103" s="105" t="s">
        <v>35</v>
      </c>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row>
    <row r="104" spans="1:148" ht="15.75" customHeight="1" thickBot="1" thickTop="1">
      <c r="A104" s="147" t="s">
        <v>147</v>
      </c>
      <c r="B104" s="45"/>
      <c r="C104" s="45"/>
      <c r="D104" s="45"/>
      <c r="E104" s="45"/>
      <c r="F104" s="45"/>
      <c r="G104" s="46"/>
      <c r="H104" s="145"/>
      <c r="I104" s="146"/>
      <c r="J104" s="145"/>
      <c r="K104" s="146"/>
      <c r="L104" s="104" t="s">
        <v>35</v>
      </c>
      <c r="M104" s="105" t="s">
        <v>35</v>
      </c>
      <c r="N104" s="105" t="s">
        <v>35</v>
      </c>
      <c r="O104" s="105" t="s">
        <v>35</v>
      </c>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row>
    <row r="105" spans="1:148" ht="15.75" customHeight="1" thickBot="1" thickTop="1">
      <c r="A105" s="147" t="s">
        <v>148</v>
      </c>
      <c r="B105" s="45"/>
      <c r="C105" s="45"/>
      <c r="D105" s="45"/>
      <c r="E105" s="45"/>
      <c r="F105" s="45"/>
      <c r="G105" s="46"/>
      <c r="H105" s="145"/>
      <c r="I105" s="146"/>
      <c r="J105" s="145"/>
      <c r="K105" s="146"/>
      <c r="L105" s="104" t="s">
        <v>35</v>
      </c>
      <c r="M105" s="105" t="s">
        <v>35</v>
      </c>
      <c r="N105" s="105" t="s">
        <v>35</v>
      </c>
      <c r="O105" s="105" t="s">
        <v>35</v>
      </c>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row>
    <row r="106" spans="1:148" ht="15.75" customHeight="1" thickBot="1" thickTop="1">
      <c r="A106" s="147" t="s">
        <v>149</v>
      </c>
      <c r="B106" s="45"/>
      <c r="C106" s="45"/>
      <c r="D106" s="45"/>
      <c r="E106" s="45"/>
      <c r="F106" s="45"/>
      <c r="G106" s="46"/>
      <c r="H106" s="145"/>
      <c r="I106" s="146"/>
      <c r="J106" s="145"/>
      <c r="K106" s="146"/>
      <c r="L106" s="104" t="s">
        <v>35</v>
      </c>
      <c r="M106" s="105" t="s">
        <v>35</v>
      </c>
      <c r="N106" s="105" t="s">
        <v>35</v>
      </c>
      <c r="O106" s="105" t="s">
        <v>35</v>
      </c>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row>
    <row r="107" spans="1:148" ht="15.75" customHeight="1" thickBot="1" thickTop="1">
      <c r="A107" s="150" t="s">
        <v>83</v>
      </c>
      <c r="B107" s="151"/>
      <c r="C107" s="151"/>
      <c r="D107" s="151"/>
      <c r="E107" s="151"/>
      <c r="F107" s="151"/>
      <c r="G107" s="152"/>
      <c r="H107" s="148"/>
      <c r="I107" s="149"/>
      <c r="J107" s="148"/>
      <c r="K107" s="149"/>
      <c r="L107" s="104" t="s">
        <v>35</v>
      </c>
      <c r="M107" s="105" t="s">
        <v>35</v>
      </c>
      <c r="N107" s="105" t="s">
        <v>35</v>
      </c>
      <c r="O107" s="105" t="s">
        <v>35</v>
      </c>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row>
    <row r="108" spans="1:148" ht="6" customHeight="1" thickTop="1">
      <c r="A108" s="37"/>
      <c r="B108" s="18"/>
      <c r="C108" s="15"/>
      <c r="D108" s="15"/>
      <c r="E108" s="15"/>
      <c r="F108" s="15"/>
      <c r="G108" s="15"/>
      <c r="H108" s="15"/>
      <c r="I108" s="15"/>
      <c r="J108" s="15"/>
      <c r="K108" s="15"/>
      <c r="L108" s="15"/>
      <c r="M108" s="15"/>
      <c r="N108" s="15"/>
      <c r="O108" s="15"/>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row>
    <row r="109" spans="1:148" ht="3" customHeight="1">
      <c r="A109" s="216"/>
      <c r="B109" s="216"/>
      <c r="C109" s="216"/>
      <c r="D109" s="216"/>
      <c r="E109" s="216"/>
      <c r="F109" s="216"/>
      <c r="G109" s="216"/>
      <c r="H109" s="216"/>
      <c r="I109" s="216"/>
      <c r="J109" s="216"/>
      <c r="K109" s="216"/>
      <c r="L109" s="216"/>
      <c r="M109" s="216"/>
      <c r="N109" s="216"/>
      <c r="O109" s="216"/>
      <c r="P109" s="106"/>
      <c r="Q109" s="2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row>
    <row r="110" spans="1:148" ht="12" customHeight="1">
      <c r="A110" s="83"/>
      <c r="B110" s="18"/>
      <c r="C110" s="18"/>
      <c r="D110" s="18"/>
      <c r="E110" s="18"/>
      <c r="F110" s="18"/>
      <c r="G110" s="18"/>
      <c r="H110" s="15"/>
      <c r="I110" s="15"/>
      <c r="J110" s="15"/>
      <c r="K110" s="15"/>
      <c r="L110" s="15"/>
      <c r="M110" s="15"/>
      <c r="N110" s="15"/>
      <c r="O110" s="15"/>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row>
    <row r="111" spans="1:148" ht="12" customHeight="1" thickBot="1">
      <c r="A111" s="227" t="s">
        <v>95</v>
      </c>
      <c r="B111" s="227"/>
      <c r="C111" s="227"/>
      <c r="D111" s="227"/>
      <c r="E111" s="227"/>
      <c r="F111" s="227"/>
      <c r="G111" s="227"/>
      <c r="H111" s="227"/>
      <c r="I111" s="227"/>
      <c r="J111" s="227"/>
      <c r="K111" s="227"/>
      <c r="L111" s="227"/>
      <c r="M111" s="227"/>
      <c r="N111" s="227"/>
      <c r="O111" s="227"/>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row>
    <row r="112" spans="1:148" ht="127.5" customHeight="1" thickBot="1" thickTop="1">
      <c r="A112" s="224" t="s">
        <v>12</v>
      </c>
      <c r="B112" s="225"/>
      <c r="C112" s="225"/>
      <c r="D112" s="225"/>
      <c r="E112" s="225"/>
      <c r="F112" s="225"/>
      <c r="G112" s="225"/>
      <c r="H112" s="225"/>
      <c r="I112" s="225"/>
      <c r="J112" s="225"/>
      <c r="K112" s="225"/>
      <c r="L112" s="225"/>
      <c r="M112" s="225"/>
      <c r="N112" s="225"/>
      <c r="O112" s="226"/>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row>
    <row r="113" spans="1:148" ht="17.25" thickBot="1" thickTop="1">
      <c r="A113" s="188" t="s">
        <v>27</v>
      </c>
      <c r="B113" s="189"/>
      <c r="C113" s="190"/>
      <c r="D113" s="148"/>
      <c r="E113" s="321"/>
      <c r="F113" s="321"/>
      <c r="G113" s="321"/>
      <c r="H113" s="321"/>
      <c r="I113" s="149"/>
      <c r="J113" s="318"/>
      <c r="K113" s="318"/>
      <c r="L113" s="19"/>
      <c r="M113" s="19"/>
      <c r="N113" s="19"/>
      <c r="O113" s="19"/>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row>
    <row r="114" spans="1:148" ht="17.25" thickBot="1" thickTop="1">
      <c r="A114" s="188" t="s">
        <v>31</v>
      </c>
      <c r="B114" s="189"/>
      <c r="C114" s="190"/>
      <c r="D114" s="148"/>
      <c r="E114" s="321"/>
      <c r="F114" s="321"/>
      <c r="G114" s="321"/>
      <c r="H114" s="321"/>
      <c r="I114" s="149"/>
      <c r="J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row>
    <row r="115" spans="1:148" ht="57" customHeight="1" thickBot="1" thickTop="1">
      <c r="A115" s="300" t="s">
        <v>24</v>
      </c>
      <c r="B115" s="301"/>
      <c r="C115" s="301"/>
      <c r="D115" s="301"/>
      <c r="E115" s="301"/>
      <c r="F115" s="301"/>
      <c r="G115" s="301"/>
      <c r="H115" s="301"/>
      <c r="I115" s="301"/>
      <c r="J115" s="301"/>
      <c r="K115" s="301"/>
      <c r="L115" s="301"/>
      <c r="M115" s="301"/>
      <c r="N115" s="301"/>
      <c r="O115" s="302"/>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row>
    <row r="116" spans="1:148" ht="6" customHeight="1" thickTop="1">
      <c r="A116" s="37"/>
      <c r="B116" s="18"/>
      <c r="C116" s="15"/>
      <c r="D116" s="15"/>
      <c r="E116" s="15"/>
      <c r="F116" s="15"/>
      <c r="G116" s="15"/>
      <c r="H116" s="15"/>
      <c r="I116" s="15"/>
      <c r="J116" s="15"/>
      <c r="K116" s="15"/>
      <c r="L116" s="15"/>
      <c r="M116" s="15"/>
      <c r="N116" s="15"/>
      <c r="O116" s="15"/>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row>
    <row r="117" spans="1:148" ht="3" customHeight="1">
      <c r="A117" s="216"/>
      <c r="B117" s="216"/>
      <c r="C117" s="216"/>
      <c r="D117" s="216"/>
      <c r="E117" s="216"/>
      <c r="F117" s="216"/>
      <c r="G117" s="216"/>
      <c r="H117" s="216"/>
      <c r="I117" s="216"/>
      <c r="J117" s="216"/>
      <c r="K117" s="216"/>
      <c r="L117" s="216"/>
      <c r="M117" s="216"/>
      <c r="N117" s="216"/>
      <c r="O117" s="216"/>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row>
    <row r="118" spans="1:148" s="20" customFormat="1" ht="20.25" customHeight="1" thickBot="1">
      <c r="A118" s="167" t="s">
        <v>129</v>
      </c>
      <c r="B118" s="167"/>
      <c r="C118" s="167"/>
      <c r="D118" s="167"/>
      <c r="E118" s="167"/>
      <c r="F118" s="167"/>
      <c r="G118" s="167"/>
      <c r="H118" s="167"/>
      <c r="I118" s="167"/>
      <c r="J118" s="167"/>
      <c r="K118" s="167"/>
      <c r="L118" s="167"/>
      <c r="M118" s="167"/>
      <c r="N118" s="167"/>
      <c r="O118" s="167"/>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row>
    <row r="119" spans="1:148" ht="17.25" thickBot="1" thickTop="1">
      <c r="A119" s="299" t="s">
        <v>98</v>
      </c>
      <c r="B119" s="299"/>
      <c r="C119" s="299"/>
      <c r="D119" s="299"/>
      <c r="E119" s="299"/>
      <c r="F119" s="299"/>
      <c r="G119" s="299"/>
      <c r="H119" s="16"/>
      <c r="I119" s="357" t="s">
        <v>22</v>
      </c>
      <c r="J119" s="358"/>
      <c r="K119" s="358"/>
      <c r="L119" s="358"/>
      <c r="M119" s="358"/>
      <c r="N119" s="358"/>
      <c r="O119" s="359"/>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row>
    <row r="120" spans="1:148" ht="17.25" thickBot="1" thickTop="1">
      <c r="A120" s="178" t="s">
        <v>21</v>
      </c>
      <c r="B120" s="179"/>
      <c r="C120" s="179"/>
      <c r="D120" s="179"/>
      <c r="E120" s="179"/>
      <c r="F120" s="179"/>
      <c r="G120" s="180"/>
      <c r="H120" s="22"/>
      <c r="I120" s="360"/>
      <c r="J120" s="361"/>
      <c r="K120" s="361"/>
      <c r="L120" s="361"/>
      <c r="M120" s="361"/>
      <c r="N120" s="361"/>
      <c r="O120" s="362"/>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row>
    <row r="121" spans="1:148" ht="17.25" thickBot="1" thickTop="1">
      <c r="A121" s="328" t="s">
        <v>62</v>
      </c>
      <c r="B121" s="329"/>
      <c r="C121" s="330"/>
      <c r="D121" s="23" t="s">
        <v>42</v>
      </c>
      <c r="E121" s="23" t="s">
        <v>43</v>
      </c>
      <c r="F121" s="197" t="s">
        <v>54</v>
      </c>
      <c r="G121" s="198"/>
      <c r="H121" s="22"/>
      <c r="I121" s="360"/>
      <c r="J121" s="361"/>
      <c r="K121" s="361"/>
      <c r="L121" s="361"/>
      <c r="M121" s="361"/>
      <c r="N121" s="361"/>
      <c r="O121" s="362"/>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row>
    <row r="122" spans="1:148" ht="18" customHeight="1" thickBot="1" thickTop="1">
      <c r="A122" s="331"/>
      <c r="B122" s="299"/>
      <c r="C122" s="332"/>
      <c r="D122" s="24" t="s">
        <v>35</v>
      </c>
      <c r="E122" s="25" t="s">
        <v>35</v>
      </c>
      <c r="F122" s="148"/>
      <c r="G122" s="149"/>
      <c r="H122" s="22"/>
      <c r="I122" s="360"/>
      <c r="J122" s="361"/>
      <c r="K122" s="361"/>
      <c r="L122" s="361"/>
      <c r="M122" s="361"/>
      <c r="N122" s="361"/>
      <c r="O122" s="362"/>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row>
    <row r="123" spans="1:148" ht="18" customHeight="1" thickBot="1" thickTop="1">
      <c r="A123" s="331" t="s">
        <v>63</v>
      </c>
      <c r="B123" s="299"/>
      <c r="C123" s="332"/>
      <c r="D123" s="24" t="s">
        <v>35</v>
      </c>
      <c r="E123" s="25" t="s">
        <v>35</v>
      </c>
      <c r="F123" s="148"/>
      <c r="G123" s="149"/>
      <c r="H123" s="22"/>
      <c r="I123" s="360"/>
      <c r="J123" s="361"/>
      <c r="K123" s="361"/>
      <c r="L123" s="361"/>
      <c r="M123" s="361"/>
      <c r="N123" s="361"/>
      <c r="O123" s="362"/>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row>
    <row r="124" spans="1:148" ht="18" customHeight="1" thickBot="1" thickTop="1">
      <c r="A124" s="178" t="s">
        <v>31</v>
      </c>
      <c r="B124" s="179"/>
      <c r="C124" s="180"/>
      <c r="D124" s="26"/>
      <c r="E124" s="26"/>
      <c r="F124" s="26"/>
      <c r="G124" s="27"/>
      <c r="H124" s="28"/>
      <c r="I124" s="360"/>
      <c r="J124" s="361"/>
      <c r="K124" s="361"/>
      <c r="L124" s="361"/>
      <c r="M124" s="361"/>
      <c r="N124" s="361"/>
      <c r="O124" s="362"/>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row>
    <row r="125" spans="1:148" ht="18" customHeight="1" thickBot="1" thickTop="1">
      <c r="A125" s="178" t="s">
        <v>60</v>
      </c>
      <c r="B125" s="179"/>
      <c r="C125" s="180"/>
      <c r="D125" s="263"/>
      <c r="E125" s="264"/>
      <c r="F125" s="264"/>
      <c r="G125" s="264"/>
      <c r="H125" s="28"/>
      <c r="I125" s="360"/>
      <c r="J125" s="361"/>
      <c r="K125" s="361"/>
      <c r="L125" s="361"/>
      <c r="M125" s="361"/>
      <c r="N125" s="361"/>
      <c r="O125" s="362"/>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row>
    <row r="126" spans="1:148" ht="18" customHeight="1" thickBot="1" thickTop="1">
      <c r="A126" s="178" t="s">
        <v>61</v>
      </c>
      <c r="B126" s="179"/>
      <c r="C126" s="179"/>
      <c r="D126" s="180"/>
      <c r="E126" s="263"/>
      <c r="F126" s="264"/>
      <c r="G126" s="264"/>
      <c r="H126" s="28"/>
      <c r="I126" s="363"/>
      <c r="J126" s="364"/>
      <c r="K126" s="364"/>
      <c r="L126" s="364"/>
      <c r="M126" s="364"/>
      <c r="N126" s="364"/>
      <c r="O126" s="365"/>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row>
    <row r="127" spans="1:148" ht="3" customHeight="1" thickTop="1">
      <c r="A127" s="216"/>
      <c r="B127" s="216"/>
      <c r="C127" s="216"/>
      <c r="D127" s="216"/>
      <c r="E127" s="216"/>
      <c r="F127" s="216"/>
      <c r="G127" s="216"/>
      <c r="H127" s="216"/>
      <c r="I127" s="216"/>
      <c r="J127" s="216"/>
      <c r="K127" s="216"/>
      <c r="L127" s="216"/>
      <c r="M127" s="216"/>
      <c r="N127" s="216"/>
      <c r="O127" s="216"/>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row>
    <row r="128" spans="1:148" ht="6" customHeight="1">
      <c r="A128" s="35"/>
      <c r="B128" s="11"/>
      <c r="C128" s="11"/>
      <c r="D128" s="11"/>
      <c r="E128" s="11"/>
      <c r="F128" s="11"/>
      <c r="G128" s="11"/>
      <c r="H128" s="11"/>
      <c r="I128" s="38"/>
      <c r="J128" s="38"/>
      <c r="K128" s="38"/>
      <c r="L128" s="38"/>
      <c r="M128" s="38"/>
      <c r="N128" s="38"/>
      <c r="O128" s="38"/>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row>
    <row r="129" spans="1:148" s="107" customFormat="1" ht="30" customHeight="1">
      <c r="A129" s="200" t="s">
        <v>110</v>
      </c>
      <c r="B129" s="200"/>
      <c r="C129" s="200"/>
      <c r="D129" s="200"/>
      <c r="E129" s="200"/>
      <c r="F129" s="200"/>
      <c r="G129" s="200"/>
      <c r="H129" s="200"/>
      <c r="I129" s="200"/>
      <c r="J129" s="200"/>
      <c r="K129" s="200"/>
      <c r="L129" s="200"/>
      <c r="M129" s="200"/>
      <c r="N129" s="200"/>
      <c r="O129" s="200"/>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c r="CH129" s="108"/>
      <c r="CI129" s="108"/>
      <c r="CJ129" s="108"/>
      <c r="CK129" s="108"/>
      <c r="CL129" s="108"/>
      <c r="CM129" s="108"/>
      <c r="CN129" s="108"/>
      <c r="CO129" s="108"/>
      <c r="CP129" s="108"/>
      <c r="CQ129" s="108"/>
      <c r="CR129" s="108"/>
      <c r="CS129" s="108"/>
      <c r="CT129" s="108"/>
      <c r="CU129" s="108"/>
      <c r="CV129" s="108"/>
      <c r="CW129" s="108"/>
      <c r="CX129" s="108"/>
      <c r="CY129" s="108"/>
      <c r="CZ129" s="108"/>
      <c r="DA129" s="108"/>
      <c r="DB129" s="108"/>
      <c r="DC129" s="108"/>
      <c r="DD129" s="108"/>
      <c r="DE129" s="108"/>
      <c r="DF129" s="108"/>
      <c r="DG129" s="108"/>
      <c r="DH129" s="108"/>
      <c r="DI129" s="108"/>
      <c r="DJ129" s="108"/>
      <c r="DK129" s="108"/>
      <c r="DL129" s="108"/>
      <c r="DM129" s="108"/>
      <c r="DN129" s="108"/>
      <c r="DO129" s="108"/>
      <c r="DP129" s="108"/>
      <c r="DQ129" s="108"/>
      <c r="DR129" s="108"/>
      <c r="DS129" s="108"/>
      <c r="DT129" s="108"/>
      <c r="DU129" s="108"/>
      <c r="DV129" s="108"/>
      <c r="DW129" s="108"/>
      <c r="DX129" s="108"/>
      <c r="DY129" s="108"/>
      <c r="DZ129" s="108"/>
      <c r="EA129" s="108"/>
      <c r="EB129" s="108"/>
      <c r="EC129" s="108"/>
      <c r="ED129" s="108"/>
      <c r="EE129" s="108"/>
      <c r="EF129" s="108"/>
      <c r="EG129" s="108"/>
      <c r="EH129" s="108"/>
      <c r="EI129" s="108"/>
      <c r="EJ129" s="108"/>
      <c r="EK129" s="108"/>
      <c r="EL129" s="108"/>
      <c r="EM129" s="108"/>
      <c r="EN129" s="108"/>
      <c r="EO129" s="108"/>
      <c r="EP129" s="108"/>
      <c r="EQ129" s="108"/>
      <c r="ER129" s="108"/>
    </row>
    <row r="130" spans="1:148" s="107" customFormat="1" ht="14.25">
      <c r="A130" s="327" t="s">
        <v>111</v>
      </c>
      <c r="B130" s="327"/>
      <c r="C130" s="327"/>
      <c r="D130" s="327"/>
      <c r="E130" s="327"/>
      <c r="F130" s="327"/>
      <c r="G130" s="327"/>
      <c r="H130" s="327"/>
      <c r="I130" s="327"/>
      <c r="J130" s="327"/>
      <c r="K130" s="327"/>
      <c r="L130" s="327"/>
      <c r="M130" s="327"/>
      <c r="N130" s="327"/>
      <c r="O130" s="327"/>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c r="CA130" s="108"/>
      <c r="CB130" s="108"/>
      <c r="CC130" s="108"/>
      <c r="CD130" s="108"/>
      <c r="CE130" s="108"/>
      <c r="CF130" s="108"/>
      <c r="CG130" s="108"/>
      <c r="CH130" s="108"/>
      <c r="CI130" s="108"/>
      <c r="CJ130" s="108"/>
      <c r="CK130" s="108"/>
      <c r="CL130" s="108"/>
      <c r="CM130" s="108"/>
      <c r="CN130" s="108"/>
      <c r="CO130" s="108"/>
      <c r="CP130" s="108"/>
      <c r="CQ130" s="108"/>
      <c r="CR130" s="108"/>
      <c r="CS130" s="108"/>
      <c r="CT130" s="108"/>
      <c r="CU130" s="108"/>
      <c r="CV130" s="108"/>
      <c r="CW130" s="108"/>
      <c r="CX130" s="108"/>
      <c r="CY130" s="108"/>
      <c r="CZ130" s="108"/>
      <c r="DA130" s="108"/>
      <c r="DB130" s="108"/>
      <c r="DC130" s="108"/>
      <c r="DD130" s="108"/>
      <c r="DE130" s="108"/>
      <c r="DF130" s="108"/>
      <c r="DG130" s="108"/>
      <c r="DH130" s="108"/>
      <c r="DI130" s="108"/>
      <c r="DJ130" s="108"/>
      <c r="DK130" s="108"/>
      <c r="DL130" s="108"/>
      <c r="DM130" s="108"/>
      <c r="DN130" s="108"/>
      <c r="DO130" s="108"/>
      <c r="DP130" s="108"/>
      <c r="DQ130" s="108"/>
      <c r="DR130" s="108"/>
      <c r="DS130" s="108"/>
      <c r="DT130" s="108"/>
      <c r="DU130" s="108"/>
      <c r="DV130" s="108"/>
      <c r="DW130" s="108"/>
      <c r="DX130" s="108"/>
      <c r="DY130" s="108"/>
      <c r="DZ130" s="108"/>
      <c r="EA130" s="108"/>
      <c r="EB130" s="108"/>
      <c r="EC130" s="108"/>
      <c r="ED130" s="108"/>
      <c r="EE130" s="108"/>
      <c r="EF130" s="108"/>
      <c r="EG130" s="108"/>
      <c r="EH130" s="108"/>
      <c r="EI130" s="108"/>
      <c r="EJ130" s="108"/>
      <c r="EK130" s="108"/>
      <c r="EL130" s="108"/>
      <c r="EM130" s="108"/>
      <c r="EN130" s="108"/>
      <c r="EO130" s="108"/>
      <c r="EP130" s="108"/>
      <c r="EQ130" s="108"/>
      <c r="ER130" s="108"/>
    </row>
    <row r="131" spans="1:148" s="107" customFormat="1" ht="14.25">
      <c r="A131" s="109" t="s">
        <v>102</v>
      </c>
      <c r="B131" s="327" t="s">
        <v>112</v>
      </c>
      <c r="C131" s="327"/>
      <c r="D131" s="327"/>
      <c r="E131" s="327"/>
      <c r="F131" s="327"/>
      <c r="G131" s="327"/>
      <c r="H131" s="327"/>
      <c r="I131" s="327"/>
      <c r="J131" s="327"/>
      <c r="K131" s="327"/>
      <c r="L131" s="327"/>
      <c r="M131" s="327"/>
      <c r="N131" s="327"/>
      <c r="O131" s="327"/>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c r="CL131" s="108"/>
      <c r="CM131" s="108"/>
      <c r="CN131" s="108"/>
      <c r="CO131" s="108"/>
      <c r="CP131" s="108"/>
      <c r="CQ131" s="108"/>
      <c r="CR131" s="108"/>
      <c r="CS131" s="108"/>
      <c r="CT131" s="108"/>
      <c r="CU131" s="108"/>
      <c r="CV131" s="108"/>
      <c r="CW131" s="108"/>
      <c r="CX131" s="108"/>
      <c r="CY131" s="108"/>
      <c r="CZ131" s="108"/>
      <c r="DA131" s="108"/>
      <c r="DB131" s="108"/>
      <c r="DC131" s="108"/>
      <c r="DD131" s="108"/>
      <c r="DE131" s="108"/>
      <c r="DF131" s="108"/>
      <c r="DG131" s="108"/>
      <c r="DH131" s="108"/>
      <c r="DI131" s="108"/>
      <c r="DJ131" s="108"/>
      <c r="DK131" s="108"/>
      <c r="DL131" s="108"/>
      <c r="DM131" s="108"/>
      <c r="DN131" s="108"/>
      <c r="DO131" s="108"/>
      <c r="DP131" s="108"/>
      <c r="DQ131" s="108"/>
      <c r="DR131" s="108"/>
      <c r="DS131" s="108"/>
      <c r="DT131" s="108"/>
      <c r="DU131" s="108"/>
      <c r="DV131" s="108"/>
      <c r="DW131" s="108"/>
      <c r="DX131" s="108"/>
      <c r="DY131" s="108"/>
      <c r="DZ131" s="108"/>
      <c r="EA131" s="108"/>
      <c r="EB131" s="108"/>
      <c r="EC131" s="108"/>
      <c r="ED131" s="108"/>
      <c r="EE131" s="108"/>
      <c r="EF131" s="108"/>
      <c r="EG131" s="108"/>
      <c r="EH131" s="108"/>
      <c r="EI131" s="108"/>
      <c r="EJ131" s="108"/>
      <c r="EK131" s="108"/>
      <c r="EL131" s="108"/>
      <c r="EM131" s="108"/>
      <c r="EN131" s="108"/>
      <c r="EO131" s="108"/>
      <c r="EP131" s="108"/>
      <c r="EQ131" s="108"/>
      <c r="ER131" s="108"/>
    </row>
    <row r="132" spans="1:148" s="107" customFormat="1" ht="14.25">
      <c r="A132" s="109" t="s">
        <v>102</v>
      </c>
      <c r="B132" s="327" t="s">
        <v>121</v>
      </c>
      <c r="C132" s="327"/>
      <c r="D132" s="327"/>
      <c r="E132" s="327"/>
      <c r="F132" s="327"/>
      <c r="G132" s="327"/>
      <c r="H132" s="327"/>
      <c r="I132" s="327"/>
      <c r="J132" s="327"/>
      <c r="K132" s="327"/>
      <c r="L132" s="327"/>
      <c r="M132" s="327"/>
      <c r="N132" s="327"/>
      <c r="O132" s="327"/>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c r="CH132" s="108"/>
      <c r="CI132" s="108"/>
      <c r="CJ132" s="108"/>
      <c r="CK132" s="108"/>
      <c r="CL132" s="108"/>
      <c r="CM132" s="108"/>
      <c r="CN132" s="108"/>
      <c r="CO132" s="108"/>
      <c r="CP132" s="108"/>
      <c r="CQ132" s="108"/>
      <c r="CR132" s="108"/>
      <c r="CS132" s="108"/>
      <c r="CT132" s="108"/>
      <c r="CU132" s="108"/>
      <c r="CV132" s="108"/>
      <c r="CW132" s="108"/>
      <c r="CX132" s="108"/>
      <c r="CY132" s="108"/>
      <c r="CZ132" s="108"/>
      <c r="DA132" s="108"/>
      <c r="DB132" s="108"/>
      <c r="DC132" s="108"/>
      <c r="DD132" s="108"/>
      <c r="DE132" s="108"/>
      <c r="DF132" s="108"/>
      <c r="DG132" s="108"/>
      <c r="DH132" s="108"/>
      <c r="DI132" s="108"/>
      <c r="DJ132" s="108"/>
      <c r="DK132" s="108"/>
      <c r="DL132" s="108"/>
      <c r="DM132" s="108"/>
      <c r="DN132" s="108"/>
      <c r="DO132" s="108"/>
      <c r="DP132" s="108"/>
      <c r="DQ132" s="108"/>
      <c r="DR132" s="108"/>
      <c r="DS132" s="108"/>
      <c r="DT132" s="108"/>
      <c r="DU132" s="108"/>
      <c r="DV132" s="108"/>
      <c r="DW132" s="108"/>
      <c r="DX132" s="108"/>
      <c r="DY132" s="108"/>
      <c r="DZ132" s="108"/>
      <c r="EA132" s="108"/>
      <c r="EB132" s="108"/>
      <c r="EC132" s="108"/>
      <c r="ED132" s="108"/>
      <c r="EE132" s="108"/>
      <c r="EF132" s="108"/>
      <c r="EG132" s="108"/>
      <c r="EH132" s="108"/>
      <c r="EI132" s="108"/>
      <c r="EJ132" s="108"/>
      <c r="EK132" s="108"/>
      <c r="EL132" s="108"/>
      <c r="EM132" s="108"/>
      <c r="EN132" s="108"/>
      <c r="EO132" s="108"/>
      <c r="EP132" s="108"/>
      <c r="EQ132" s="108"/>
      <c r="ER132" s="108"/>
    </row>
    <row r="133" spans="1:148" s="107" customFormat="1" ht="32.25" customHeight="1">
      <c r="A133" s="109" t="s">
        <v>102</v>
      </c>
      <c r="B133" s="327" t="s">
        <v>120</v>
      </c>
      <c r="C133" s="327"/>
      <c r="D133" s="327"/>
      <c r="E133" s="327"/>
      <c r="F133" s="327"/>
      <c r="G133" s="327"/>
      <c r="H133" s="327"/>
      <c r="I133" s="327"/>
      <c r="J133" s="327"/>
      <c r="K133" s="327"/>
      <c r="L133" s="327"/>
      <c r="M133" s="327"/>
      <c r="N133" s="327"/>
      <c r="O133" s="327"/>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c r="CE133" s="108"/>
      <c r="CF133" s="108"/>
      <c r="CG133" s="108"/>
      <c r="CH133" s="108"/>
      <c r="CI133" s="108"/>
      <c r="CJ133" s="108"/>
      <c r="CK133" s="108"/>
      <c r="CL133" s="108"/>
      <c r="CM133" s="108"/>
      <c r="CN133" s="108"/>
      <c r="CO133" s="108"/>
      <c r="CP133" s="108"/>
      <c r="CQ133" s="108"/>
      <c r="CR133" s="108"/>
      <c r="CS133" s="108"/>
      <c r="CT133" s="108"/>
      <c r="CU133" s="108"/>
      <c r="CV133" s="108"/>
      <c r="CW133" s="108"/>
      <c r="CX133" s="108"/>
      <c r="CY133" s="108"/>
      <c r="CZ133" s="108"/>
      <c r="DA133" s="108"/>
      <c r="DB133" s="108"/>
      <c r="DC133" s="108"/>
      <c r="DD133" s="108"/>
      <c r="DE133" s="108"/>
      <c r="DF133" s="108"/>
      <c r="DG133" s="108"/>
      <c r="DH133" s="108"/>
      <c r="DI133" s="108"/>
      <c r="DJ133" s="108"/>
      <c r="DK133" s="108"/>
      <c r="DL133" s="108"/>
      <c r="DM133" s="108"/>
      <c r="DN133" s="108"/>
      <c r="DO133" s="108"/>
      <c r="DP133" s="108"/>
      <c r="DQ133" s="108"/>
      <c r="DR133" s="108"/>
      <c r="DS133" s="108"/>
      <c r="DT133" s="108"/>
      <c r="DU133" s="108"/>
      <c r="DV133" s="108"/>
      <c r="DW133" s="108"/>
      <c r="DX133" s="108"/>
      <c r="DY133" s="108"/>
      <c r="DZ133" s="108"/>
      <c r="EA133" s="108"/>
      <c r="EB133" s="108"/>
      <c r="EC133" s="108"/>
      <c r="ED133" s="108"/>
      <c r="EE133" s="108"/>
      <c r="EF133" s="108"/>
      <c r="EG133" s="108"/>
      <c r="EH133" s="108"/>
      <c r="EI133" s="108"/>
      <c r="EJ133" s="108"/>
      <c r="EK133" s="108"/>
      <c r="EL133" s="108"/>
      <c r="EM133" s="108"/>
      <c r="EN133" s="108"/>
      <c r="EO133" s="108"/>
      <c r="EP133" s="108"/>
      <c r="EQ133" s="108"/>
      <c r="ER133" s="108"/>
    </row>
    <row r="134" spans="1:148" s="107" customFormat="1" ht="14.25" customHeight="1" thickBot="1">
      <c r="A134" s="109" t="s">
        <v>102</v>
      </c>
      <c r="B134" s="372" t="s">
        <v>113</v>
      </c>
      <c r="C134" s="372"/>
      <c r="D134" s="372"/>
      <c r="E134" s="372"/>
      <c r="F134" s="372"/>
      <c r="G134" s="372"/>
      <c r="H134" s="372"/>
      <c r="I134" s="372"/>
      <c r="J134" s="372"/>
      <c r="K134" s="372"/>
      <c r="L134" s="372"/>
      <c r="M134" s="372"/>
      <c r="N134" s="372"/>
      <c r="O134" s="372"/>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08"/>
      <c r="CM134" s="108"/>
      <c r="CN134" s="108"/>
      <c r="CO134" s="108"/>
      <c r="CP134" s="108"/>
      <c r="CQ134" s="108"/>
      <c r="CR134" s="108"/>
      <c r="CS134" s="108"/>
      <c r="CT134" s="108"/>
      <c r="CU134" s="108"/>
      <c r="CV134" s="108"/>
      <c r="CW134" s="108"/>
      <c r="CX134" s="108"/>
      <c r="CY134" s="108"/>
      <c r="CZ134" s="108"/>
      <c r="DA134" s="108"/>
      <c r="DB134" s="108"/>
      <c r="DC134" s="108"/>
      <c r="DD134" s="108"/>
      <c r="DE134" s="108"/>
      <c r="DF134" s="108"/>
      <c r="DG134" s="108"/>
      <c r="DH134" s="108"/>
      <c r="DI134" s="108"/>
      <c r="DJ134" s="108"/>
      <c r="DK134" s="108"/>
      <c r="DL134" s="108"/>
      <c r="DM134" s="108"/>
      <c r="DN134" s="108"/>
      <c r="DO134" s="108"/>
      <c r="DP134" s="108"/>
      <c r="DQ134" s="108"/>
      <c r="DR134" s="108"/>
      <c r="DS134" s="108"/>
      <c r="DT134" s="108"/>
      <c r="DU134" s="108"/>
      <c r="DV134" s="108"/>
      <c r="DW134" s="108"/>
      <c r="DX134" s="108"/>
      <c r="DY134" s="108"/>
      <c r="DZ134" s="108"/>
      <c r="EA134" s="108"/>
      <c r="EB134" s="108"/>
      <c r="EC134" s="108"/>
      <c r="ED134" s="108"/>
      <c r="EE134" s="108"/>
      <c r="EF134" s="108"/>
      <c r="EG134" s="108"/>
      <c r="EH134" s="108"/>
      <c r="EI134" s="108"/>
      <c r="EJ134" s="108"/>
      <c r="EK134" s="108"/>
      <c r="EL134" s="108"/>
      <c r="EM134" s="108"/>
      <c r="EN134" s="108"/>
      <c r="EO134" s="108"/>
      <c r="EP134" s="108"/>
      <c r="EQ134" s="108"/>
      <c r="ER134" s="108"/>
    </row>
    <row r="135" spans="1:148" ht="27.75" customHeight="1" thickTop="1">
      <c r="A135" s="373" t="s">
        <v>17</v>
      </c>
      <c r="B135" s="374"/>
      <c r="C135" s="374"/>
      <c r="D135" s="374"/>
      <c r="E135" s="375"/>
      <c r="F135" s="242" t="s">
        <v>115</v>
      </c>
      <c r="G135" s="243"/>
      <c r="H135" s="244"/>
      <c r="I135" s="242" t="s">
        <v>116</v>
      </c>
      <c r="J135" s="243"/>
      <c r="K135" s="244"/>
      <c r="L135" s="242" t="s">
        <v>114</v>
      </c>
      <c r="M135" s="243"/>
      <c r="N135" s="243"/>
      <c r="O135" s="244"/>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row>
    <row r="136" spans="1:148" ht="20.25" customHeight="1" thickBot="1">
      <c r="A136" s="376"/>
      <c r="B136" s="215"/>
      <c r="C136" s="215"/>
      <c r="D136" s="215"/>
      <c r="E136" s="377"/>
      <c r="F136" s="245"/>
      <c r="G136" s="246"/>
      <c r="H136" s="247"/>
      <c r="I136" s="245"/>
      <c r="J136" s="246"/>
      <c r="K136" s="247"/>
      <c r="L136" s="245"/>
      <c r="M136" s="246"/>
      <c r="N136" s="246"/>
      <c r="O136" s="247"/>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row>
    <row r="137" spans="1:148" ht="15" customHeight="1" thickBot="1" thickTop="1">
      <c r="A137" s="245"/>
      <c r="B137" s="246"/>
      <c r="C137" s="246"/>
      <c r="D137" s="246"/>
      <c r="E137" s="247"/>
      <c r="F137" s="197" t="s">
        <v>42</v>
      </c>
      <c r="G137" s="198"/>
      <c r="H137" s="23" t="s">
        <v>43</v>
      </c>
      <c r="I137" s="378" t="s">
        <v>42</v>
      </c>
      <c r="J137" s="249"/>
      <c r="K137" s="89" t="s">
        <v>43</v>
      </c>
      <c r="L137" s="197" t="s">
        <v>42</v>
      </c>
      <c r="M137" s="198"/>
      <c r="N137" s="248" t="s">
        <v>43</v>
      </c>
      <c r="O137" s="249"/>
      <c r="P137" s="86"/>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row>
    <row r="138" spans="1:148" ht="18" customHeight="1" thickBot="1" thickTop="1">
      <c r="A138" s="343" t="s">
        <v>28</v>
      </c>
      <c r="B138" s="344"/>
      <c r="C138" s="344"/>
      <c r="D138" s="344"/>
      <c r="E138" s="345"/>
      <c r="F138" s="250" t="s">
        <v>35</v>
      </c>
      <c r="G138" s="251"/>
      <c r="H138" s="112" t="s">
        <v>35</v>
      </c>
      <c r="I138" s="250" t="s">
        <v>35</v>
      </c>
      <c r="J138" s="251"/>
      <c r="K138" s="113" t="s">
        <v>35</v>
      </c>
      <c r="L138" s="240" t="s">
        <v>35</v>
      </c>
      <c r="M138" s="241"/>
      <c r="N138" s="156" t="s">
        <v>35</v>
      </c>
      <c r="O138" s="157"/>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row>
    <row r="139" spans="1:148" ht="6" customHeight="1" thickBot="1" thickTop="1">
      <c r="A139" s="115"/>
      <c r="B139" s="116"/>
      <c r="C139" s="117"/>
      <c r="D139" s="117"/>
      <c r="E139" s="117"/>
      <c r="F139" s="118"/>
      <c r="G139" s="118"/>
      <c r="H139" s="118"/>
      <c r="I139" s="119"/>
      <c r="J139" s="119"/>
      <c r="K139" s="120"/>
      <c r="L139" s="121"/>
      <c r="M139" s="121"/>
      <c r="N139" s="121"/>
      <c r="O139" s="12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row>
    <row r="140" spans="1:148" ht="29.25" customHeight="1" thickBot="1" thickTop="1">
      <c r="A140" s="255" t="s">
        <v>14</v>
      </c>
      <c r="B140" s="256"/>
      <c r="C140" s="256"/>
      <c r="D140" s="256"/>
      <c r="E140" s="257"/>
      <c r="F140" s="197" t="s">
        <v>117</v>
      </c>
      <c r="G140" s="252"/>
      <c r="H140" s="253" t="s">
        <v>118</v>
      </c>
      <c r="I140" s="243"/>
      <c r="J140" s="254"/>
      <c r="K140" s="122"/>
      <c r="L140" s="123"/>
      <c r="M140" s="215"/>
      <c r="N140" s="215"/>
      <c r="O140" s="215"/>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row>
    <row r="141" spans="1:148" ht="15" customHeight="1" thickBot="1" thickTop="1">
      <c r="A141" s="258"/>
      <c r="B141" s="259"/>
      <c r="C141" s="259"/>
      <c r="D141" s="259"/>
      <c r="E141" s="260"/>
      <c r="F141" s="39" t="s">
        <v>42</v>
      </c>
      <c r="G141" s="23" t="s">
        <v>43</v>
      </c>
      <c r="H141" s="197" t="s">
        <v>42</v>
      </c>
      <c r="I141" s="198"/>
      <c r="J141" s="23" t="s">
        <v>43</v>
      </c>
      <c r="K141" s="124"/>
      <c r="L141" s="123"/>
      <c r="M141" s="111"/>
      <c r="N141" s="111"/>
      <c r="O141" s="1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row>
    <row r="142" spans="1:148" ht="17.25" customHeight="1" thickBot="1" thickTop="1">
      <c r="A142" s="366" t="s">
        <v>32</v>
      </c>
      <c r="B142" s="367"/>
      <c r="C142" s="367"/>
      <c r="D142" s="367"/>
      <c r="E142" s="368"/>
      <c r="F142" s="114" t="s">
        <v>35</v>
      </c>
      <c r="G142" s="114" t="s">
        <v>35</v>
      </c>
      <c r="H142" s="154" t="s">
        <v>35</v>
      </c>
      <c r="I142" s="155"/>
      <c r="J142" s="125" t="s">
        <v>35</v>
      </c>
      <c r="K142" s="126"/>
      <c r="L142" s="127"/>
      <c r="M142" s="261"/>
      <c r="N142" s="261"/>
      <c r="O142" s="26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row>
    <row r="143" spans="1:148" ht="6" customHeight="1" thickBot="1" thickTop="1">
      <c r="A143" s="128"/>
      <c r="B143" s="129"/>
      <c r="C143" s="129"/>
      <c r="D143" s="129"/>
      <c r="E143" s="129"/>
      <c r="F143" s="129"/>
      <c r="G143" s="129"/>
      <c r="H143" s="129"/>
      <c r="I143" s="119"/>
      <c r="J143" s="119"/>
      <c r="K143" s="130"/>
      <c r="L143" s="130"/>
      <c r="M143" s="127"/>
      <c r="N143" s="127"/>
      <c r="O143" s="127"/>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row>
    <row r="144" spans="1:148" ht="32.25" customHeight="1" thickBot="1" thickTop="1">
      <c r="A144" s="349" t="s">
        <v>15</v>
      </c>
      <c r="B144" s="350"/>
      <c r="C144" s="350"/>
      <c r="D144" s="350"/>
      <c r="E144" s="350"/>
      <c r="F144" s="350"/>
      <c r="G144" s="351"/>
      <c r="H144" s="197" t="s">
        <v>117</v>
      </c>
      <c r="I144" s="252"/>
      <c r="J144" s="346" t="s">
        <v>126</v>
      </c>
      <c r="K144" s="347"/>
      <c r="L144" s="347"/>
      <c r="M144" s="348"/>
      <c r="N144" s="131"/>
      <c r="O144" s="132"/>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row>
    <row r="145" spans="1:148" ht="15" customHeight="1" thickBot="1" thickTop="1">
      <c r="A145" s="352"/>
      <c r="B145" s="353"/>
      <c r="C145" s="353"/>
      <c r="D145" s="353"/>
      <c r="E145" s="353"/>
      <c r="F145" s="353"/>
      <c r="G145" s="354"/>
      <c r="H145" s="39" t="s">
        <v>42</v>
      </c>
      <c r="I145" s="23" t="s">
        <v>43</v>
      </c>
      <c r="J145" s="197" t="s">
        <v>42</v>
      </c>
      <c r="K145" s="198"/>
      <c r="L145" s="194" t="s">
        <v>43</v>
      </c>
      <c r="M145" s="195"/>
      <c r="N145" s="133"/>
      <c r="O145" s="90"/>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row>
    <row r="146" spans="1:148" ht="17.25" customHeight="1" thickBot="1" thickTop="1">
      <c r="A146" s="369" t="s">
        <v>29</v>
      </c>
      <c r="B146" s="370"/>
      <c r="C146" s="370"/>
      <c r="D146" s="370"/>
      <c r="E146" s="370"/>
      <c r="F146" s="370"/>
      <c r="G146" s="371"/>
      <c r="H146" s="114" t="s">
        <v>35</v>
      </c>
      <c r="I146" s="114" t="s">
        <v>35</v>
      </c>
      <c r="J146" s="154" t="s">
        <v>35</v>
      </c>
      <c r="K146" s="155"/>
      <c r="L146" s="156" t="s">
        <v>35</v>
      </c>
      <c r="M146" s="157"/>
      <c r="N146" s="126"/>
      <c r="O146" s="134"/>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row>
    <row r="147" spans="1:148" ht="17.25" customHeight="1" thickBot="1" thickTop="1">
      <c r="A147" s="147" t="s">
        <v>147</v>
      </c>
      <c r="B147" s="45"/>
      <c r="C147" s="45"/>
      <c r="D147" s="45"/>
      <c r="E147" s="45"/>
      <c r="F147" s="45"/>
      <c r="G147" s="46"/>
      <c r="H147" s="114" t="s">
        <v>35</v>
      </c>
      <c r="I147" s="114" t="s">
        <v>35</v>
      </c>
      <c r="J147" s="154" t="s">
        <v>35</v>
      </c>
      <c r="K147" s="155"/>
      <c r="L147" s="156" t="s">
        <v>35</v>
      </c>
      <c r="M147" s="157"/>
      <c r="N147" s="126"/>
      <c r="O147" s="134"/>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row>
    <row r="148" spans="1:148" ht="17.25" customHeight="1" thickBot="1" thickTop="1">
      <c r="A148" s="147" t="s">
        <v>148</v>
      </c>
      <c r="B148" s="45"/>
      <c r="C148" s="45"/>
      <c r="D148" s="45"/>
      <c r="E148" s="45"/>
      <c r="F148" s="45"/>
      <c r="G148" s="46"/>
      <c r="H148" s="114" t="s">
        <v>35</v>
      </c>
      <c r="I148" s="114" t="s">
        <v>35</v>
      </c>
      <c r="J148" s="154" t="s">
        <v>35</v>
      </c>
      <c r="K148" s="155"/>
      <c r="L148" s="156" t="s">
        <v>35</v>
      </c>
      <c r="M148" s="157"/>
      <c r="N148" s="126"/>
      <c r="O148" s="134"/>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row>
    <row r="149" spans="1:148" ht="17.25" customHeight="1" thickBot="1" thickTop="1">
      <c r="A149" s="147" t="s">
        <v>149</v>
      </c>
      <c r="B149" s="45"/>
      <c r="C149" s="45"/>
      <c r="D149" s="45"/>
      <c r="E149" s="45"/>
      <c r="F149" s="45"/>
      <c r="G149" s="46"/>
      <c r="H149" s="114" t="s">
        <v>35</v>
      </c>
      <c r="I149" s="114" t="s">
        <v>35</v>
      </c>
      <c r="J149" s="154" t="s">
        <v>35</v>
      </c>
      <c r="K149" s="155"/>
      <c r="L149" s="156" t="s">
        <v>35</v>
      </c>
      <c r="M149" s="157"/>
      <c r="N149" s="126"/>
      <c r="O149" s="134"/>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row>
    <row r="150" spans="1:148" ht="17.25" customHeight="1" thickBot="1" thickTop="1">
      <c r="A150" s="343" t="s">
        <v>30</v>
      </c>
      <c r="B150" s="344"/>
      <c r="C150" s="344"/>
      <c r="D150" s="344"/>
      <c r="E150" s="344"/>
      <c r="F150" s="344"/>
      <c r="G150" s="345"/>
      <c r="H150" s="114" t="s">
        <v>35</v>
      </c>
      <c r="I150" s="114" t="s">
        <v>35</v>
      </c>
      <c r="J150" s="154" t="s">
        <v>35</v>
      </c>
      <c r="K150" s="155"/>
      <c r="L150" s="156" t="s">
        <v>35</v>
      </c>
      <c r="M150" s="157"/>
      <c r="N150" s="126"/>
      <c r="O150" s="134"/>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row>
    <row r="151" spans="1:148" ht="6" customHeight="1" thickBot="1" thickTop="1">
      <c r="A151" s="135"/>
      <c r="B151" s="110"/>
      <c r="C151" s="110"/>
      <c r="D151" s="110"/>
      <c r="E151" s="110"/>
      <c r="F151" s="110"/>
      <c r="G151" s="110"/>
      <c r="H151" s="110"/>
      <c r="I151" s="119"/>
      <c r="J151" s="121"/>
      <c r="K151" s="121"/>
      <c r="L151" s="121"/>
      <c r="M151" s="121"/>
      <c r="N151" s="127"/>
      <c r="O151" s="127"/>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row>
    <row r="152" spans="1:148" ht="26.25" customHeight="1" thickBot="1" thickTop="1">
      <c r="A152" s="217" t="s">
        <v>16</v>
      </c>
      <c r="B152" s="218"/>
      <c r="C152" s="218"/>
      <c r="D152" s="218"/>
      <c r="E152" s="219"/>
      <c r="F152" s="194" t="s">
        <v>119</v>
      </c>
      <c r="G152" s="223"/>
      <c r="H152" s="223"/>
      <c r="I152" s="195"/>
      <c r="J152" s="132"/>
      <c r="K152" s="132"/>
      <c r="L152" s="123"/>
      <c r="M152" s="215"/>
      <c r="N152" s="215"/>
      <c r="O152" s="215"/>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row>
    <row r="153" spans="1:148" ht="15" customHeight="1" thickBot="1" thickTop="1">
      <c r="A153" s="220"/>
      <c r="B153" s="221"/>
      <c r="C153" s="221"/>
      <c r="D153" s="221"/>
      <c r="E153" s="222"/>
      <c r="F153" s="197" t="s">
        <v>42</v>
      </c>
      <c r="G153" s="198"/>
      <c r="H153" s="194" t="s">
        <v>43</v>
      </c>
      <c r="I153" s="195"/>
      <c r="J153" s="111"/>
      <c r="K153" s="111"/>
      <c r="L153" s="123"/>
      <c r="M153" s="111"/>
      <c r="N153" s="111"/>
      <c r="O153" s="1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row>
    <row r="154" spans="1:148" ht="17.25" customHeight="1" thickBot="1" thickTop="1">
      <c r="A154" s="172" t="s">
        <v>33</v>
      </c>
      <c r="B154" s="173"/>
      <c r="C154" s="173"/>
      <c r="D154" s="173"/>
      <c r="E154" s="174"/>
      <c r="F154" s="154" t="s">
        <v>35</v>
      </c>
      <c r="G154" s="155"/>
      <c r="H154" s="156" t="s">
        <v>35</v>
      </c>
      <c r="I154" s="157"/>
      <c r="J154" s="136"/>
      <c r="K154" s="137"/>
      <c r="L154" s="138"/>
      <c r="M154" s="196"/>
      <c r="N154" s="196"/>
      <c r="O154" s="196"/>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row>
    <row r="155" spans="8:148" ht="13.5" thickTop="1">
      <c r="H155" s="20"/>
      <c r="I155" s="20"/>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row>
    <row r="156" spans="17:148" ht="12.75">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row>
    <row r="157" spans="17:148" ht="12.75">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row>
    <row r="158" spans="17:148" ht="12.75">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row>
    <row r="159" spans="17:148" ht="12.75">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row>
    <row r="160" spans="17:148" ht="12.75">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row>
    <row r="161" spans="17:148" ht="12.75">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row>
    <row r="162" spans="17:148" ht="12.75">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row>
    <row r="163" spans="17:148" ht="12.75">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row>
    <row r="164" spans="17:148" ht="12.75">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row>
    <row r="165" spans="17:148" ht="12.75">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row>
    <row r="166" spans="17:148" ht="12.75">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row>
    <row r="167" spans="17:148" ht="12.75">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row>
    <row r="168" spans="17:148" ht="12.75">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row>
    <row r="169" spans="17:148" ht="12.75">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row>
    <row r="170" spans="17:148" ht="12.75">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row>
    <row r="171" spans="17:148" ht="12.75">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row>
    <row r="172" spans="17:148" ht="12.75">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row>
    <row r="173" spans="17:148" ht="12.75">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row>
    <row r="174" spans="17:148" ht="12.75">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row>
    <row r="175" spans="17:148" ht="12.75">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row>
    <row r="176" spans="17:148" ht="12.75">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row>
    <row r="177" spans="17:148" ht="12.75">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row>
    <row r="178" spans="17:148" ht="12.75">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row>
    <row r="179" spans="17:148" ht="12.75">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row>
    <row r="180" spans="17:148" ht="12.75">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row>
    <row r="181" spans="17:148" ht="12.75">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row>
    <row r="182" spans="17:148" ht="12.75">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row>
    <row r="183" spans="17:148" ht="12.75">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row>
    <row r="184" spans="17:148" ht="12.75">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row>
    <row r="185" spans="17:148" ht="12.75">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row>
    <row r="186" spans="17:148" ht="12.75">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row>
    <row r="187" spans="17:148" ht="12.75">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row>
    <row r="188" spans="17:148" ht="12.75">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row>
    <row r="189" spans="17:148" ht="12.75">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row>
    <row r="190" spans="17:148" ht="12.75">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row>
    <row r="191" spans="17:148" ht="12.75">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row>
    <row r="192" spans="17:148" ht="12.75">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row>
    <row r="193" spans="17:148" ht="12.75">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row>
    <row r="194" spans="17:148" ht="12.75">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row>
    <row r="195" spans="17:148" ht="12.75">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row>
    <row r="196" spans="17:148" ht="12.75">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row>
    <row r="197" spans="17:148" ht="12.75">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row>
    <row r="198" spans="17:148" ht="12.75">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row>
    <row r="199" spans="17:148" ht="12.75">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row>
    <row r="200" spans="17:148" ht="12.75">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row>
    <row r="201" spans="17:148" ht="12.75">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row>
    <row r="202" spans="17:148" ht="12.75">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row>
    <row r="203" spans="17:148" ht="12.75">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row>
    <row r="204" spans="17:148" ht="12.75">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row>
    <row r="205" spans="17:148" ht="12.75">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row>
    <row r="206" spans="17:148" ht="12.75">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row>
    <row r="207" spans="17:148" ht="12.75">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row>
    <row r="208" spans="17:148" ht="12.75">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row>
    <row r="209" spans="17:148" ht="12.75">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row>
    <row r="210" spans="17:148" ht="12.75">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row>
    <row r="211" spans="17:148" ht="12.75">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row>
    <row r="212" spans="17:148" ht="12.75">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row>
    <row r="213" spans="17:148" ht="12.75">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row>
    <row r="214" spans="17:148" ht="12.75">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row>
    <row r="215" spans="17:148" ht="12.75">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row>
    <row r="216" spans="17:148" ht="12.75">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row>
    <row r="217" spans="17:148" ht="12.75">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row>
    <row r="218" spans="17:148" ht="12.75">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row>
    <row r="219" spans="17:148" ht="12.75">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row>
    <row r="220" spans="17:148" ht="12.75">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row>
    <row r="221" spans="17:148" ht="12.75">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row>
    <row r="222" spans="17:148" ht="12.75">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row>
    <row r="223" spans="17:148" ht="12.75">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row>
    <row r="224" spans="17:148" ht="12.75">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row>
    <row r="225" spans="17:148" ht="12.75">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row>
    <row r="226" spans="17:148" ht="12.75">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row>
    <row r="227" spans="17:148" ht="12.75">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row>
    <row r="228" spans="17:148" ht="12.75">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row>
    <row r="229" spans="17:148" ht="12.75">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row>
    <row r="230" spans="17:148" ht="12.75">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row>
    <row r="231" spans="17:148" ht="12.75">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row>
    <row r="232" spans="17:148" ht="12.75">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row>
    <row r="233" spans="17:148" ht="12.75">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row>
    <row r="234" spans="17:148" ht="12.75">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row>
    <row r="235" spans="17:148" ht="12.75">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row>
    <row r="236" spans="17:148" ht="12.75">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row>
    <row r="237" spans="17:148" ht="12.75">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c r="EQ237" s="11"/>
      <c r="ER237" s="11"/>
    </row>
    <row r="238" spans="17:148" ht="12.75">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row>
    <row r="239" spans="17:148" ht="12.75">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row>
    <row r="240" spans="17:148" ht="12.75">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row>
    <row r="241" spans="17:148" ht="12.75">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row>
    <row r="242" spans="17:148" ht="12.75">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row>
    <row r="243" spans="17:148" ht="12.75">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row>
    <row r="244" spans="17:148" ht="12.75">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row>
    <row r="245" spans="17:148" ht="12.75">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row>
    <row r="246" spans="17:148" ht="12.75">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row>
    <row r="247" spans="17:148" ht="12.75">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row>
    <row r="248" spans="17:148" ht="12.75">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row>
    <row r="249" spans="17:148" ht="12.75">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row>
    <row r="250" spans="17:148" ht="12.75">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row>
    <row r="251" spans="17:148" ht="12.75">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row>
    <row r="252" spans="17:148" ht="12.75">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row>
    <row r="253" spans="17:148" ht="12.75">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row>
    <row r="254" spans="17:148" ht="12.75">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row>
    <row r="255" spans="17:148" ht="12.75">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row>
    <row r="256" spans="17:148" ht="12.75">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row>
    <row r="257" spans="17:148" ht="12.75">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row>
    <row r="258" spans="17:148" ht="12.75">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row>
    <row r="259" spans="17:148" ht="12.75">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row>
    <row r="260" spans="17:148" ht="12.75">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row>
    <row r="261" spans="17:148" ht="12.75">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row>
    <row r="262" spans="17:148" ht="12.75">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row>
    <row r="263" spans="17:148" ht="12.75">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row>
    <row r="264" spans="17:148" ht="12.75">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row>
    <row r="265" spans="17:148" ht="12.75">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row>
    <row r="266" spans="17:148" ht="12.75">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row>
    <row r="267" spans="17:148" ht="12.75">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row>
    <row r="268" spans="17:148" ht="12.75">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row>
    <row r="269" spans="17:148" ht="12.75">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row>
    <row r="270" spans="17:148" ht="12.75">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row>
    <row r="271" spans="17:148" ht="12.75">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row>
    <row r="272" spans="17:148" ht="12.75">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row>
    <row r="273" spans="17:148" ht="12.75">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row>
    <row r="274" spans="17:148" ht="12.75">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row>
    <row r="275" spans="17:148" ht="12.75">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row>
    <row r="276" spans="17:148" ht="12.75">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row>
    <row r="277" spans="17:148" ht="12.75">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row>
    <row r="278" spans="17:148" ht="12.75">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row>
    <row r="279" spans="17:148" ht="12.75">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row>
    <row r="280" spans="17:148" ht="12.75">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row>
    <row r="281" spans="17:148" ht="12.75">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row>
    <row r="282" spans="17:148" ht="12.75">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row>
    <row r="283" spans="17:148" ht="12.75">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row>
    <row r="284" spans="17:148" ht="12.75">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row>
    <row r="285" spans="17:148" ht="12.75">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row>
    <row r="286" spans="17:148" ht="12.75">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row>
    <row r="287" spans="17:148" ht="12.75">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row>
    <row r="288" spans="17:148" ht="12.75">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row>
    <row r="289" spans="17:148" ht="12.75">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row>
    <row r="290" spans="17:148" ht="12.75">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row>
    <row r="291" spans="17:148" ht="12.75">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row>
    <row r="292" spans="17:148" ht="12.75">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row>
    <row r="293" spans="17:148" ht="12.75">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row>
    <row r="294" spans="17:148" ht="12.75">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row>
    <row r="295" spans="17:148" ht="12.75">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row>
    <row r="296" spans="17:148" ht="12.75">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row>
    <row r="297" spans="17:148" ht="12.75">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row>
    <row r="298" spans="17:148" ht="12.75">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row>
    <row r="299" spans="17:148" ht="12.75">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row>
    <row r="300" spans="17:148" ht="12.75">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row>
    <row r="301" spans="17:148" ht="12.75">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row>
    <row r="302" spans="17:148" ht="12.75">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row>
    <row r="303" spans="17:148" ht="12.75">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row>
    <row r="304" spans="17:148" ht="12.75">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row>
    <row r="305" spans="17:148" ht="12.75">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row>
    <row r="306" spans="17:148" ht="12.75">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row>
    <row r="307" spans="17:148" ht="12.75">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row>
    <row r="308" spans="17:148" ht="12.75">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row>
    <row r="309" spans="17:148" ht="12.75">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row>
    <row r="310" spans="17:148" ht="12.75">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row>
    <row r="311" spans="17:148" ht="12.75">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row>
    <row r="312" spans="17:148" ht="12.75">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row>
    <row r="313" spans="17:148" ht="12.75">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row>
    <row r="314" spans="17:148" ht="12.75">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row>
    <row r="315" spans="17:148" ht="12.75">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row>
    <row r="316" spans="17:148" ht="12.75">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row>
    <row r="317" spans="17:148" ht="12.75">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row>
    <row r="318" spans="17:148" ht="12.75">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row>
    <row r="319" spans="17:148" ht="12.75">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row>
    <row r="320" spans="17:148" ht="12.75">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row>
    <row r="321" spans="17:148" ht="12.75">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row>
    <row r="322" spans="17:148" ht="12.75">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row>
    <row r="323" spans="17:148" ht="12.75">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row>
    <row r="324" spans="17:148" ht="12.75">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row>
    <row r="325" spans="17:148" ht="12.75">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row>
    <row r="326" spans="17:148" ht="12.75">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row>
    <row r="327" spans="17:148" ht="12.75">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c r="EI327" s="11"/>
      <c r="EJ327" s="11"/>
      <c r="EK327" s="11"/>
      <c r="EL327" s="11"/>
      <c r="EM327" s="11"/>
      <c r="EN327" s="11"/>
      <c r="EO327" s="11"/>
      <c r="EP327" s="11"/>
      <c r="EQ327" s="11"/>
      <c r="ER327" s="11"/>
    </row>
    <row r="328" spans="17:148" ht="12.75">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row>
    <row r="329" spans="17:148" ht="12.75">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1"/>
      <c r="EK329" s="11"/>
      <c r="EL329" s="11"/>
      <c r="EM329" s="11"/>
      <c r="EN329" s="11"/>
      <c r="EO329" s="11"/>
      <c r="EP329" s="11"/>
      <c r="EQ329" s="11"/>
      <c r="ER329" s="11"/>
    </row>
    <row r="330" spans="17:148" ht="12.75">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row>
    <row r="331" spans="17:148" ht="12.75">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1"/>
      <c r="EK331" s="11"/>
      <c r="EL331" s="11"/>
      <c r="EM331" s="11"/>
      <c r="EN331" s="11"/>
      <c r="EO331" s="11"/>
      <c r="EP331" s="11"/>
      <c r="EQ331" s="11"/>
      <c r="ER331" s="11"/>
    </row>
    <row r="332" spans="17:148" ht="12.75">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row>
    <row r="333" spans="17:148" ht="12.75">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row>
    <row r="334" spans="17:148" ht="12.75">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c r="EI334" s="11"/>
      <c r="EJ334" s="11"/>
      <c r="EK334" s="11"/>
      <c r="EL334" s="11"/>
      <c r="EM334" s="11"/>
      <c r="EN334" s="11"/>
      <c r="EO334" s="11"/>
      <c r="EP334" s="11"/>
      <c r="EQ334" s="11"/>
      <c r="ER334" s="11"/>
    </row>
    <row r="335" spans="17:148" ht="12.75">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row>
    <row r="336" spans="17:148" ht="12.75">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c r="EI336" s="11"/>
      <c r="EJ336" s="11"/>
      <c r="EK336" s="11"/>
      <c r="EL336" s="11"/>
      <c r="EM336" s="11"/>
      <c r="EN336" s="11"/>
      <c r="EO336" s="11"/>
      <c r="EP336" s="11"/>
      <c r="EQ336" s="11"/>
      <c r="ER336" s="11"/>
    </row>
    <row r="337" spans="17:148" ht="12.75">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row>
    <row r="338" spans="17:148" ht="12.75">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row>
    <row r="339" spans="17:148" ht="12.75">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row>
    <row r="340" spans="17:148" ht="12.75">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row>
    <row r="341" spans="17:148" ht="12.75">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row>
    <row r="342" spans="17:148" ht="12.75">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row>
    <row r="343" spans="17:148" ht="12.75">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row>
    <row r="344" spans="17:148" ht="12.75">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row>
  </sheetData>
  <sheetProtection deleteRows="0"/>
  <mergeCells count="216">
    <mergeCell ref="A32:M32"/>
    <mergeCell ref="M5:O5"/>
    <mergeCell ref="E6:F6"/>
    <mergeCell ref="A6:D6"/>
    <mergeCell ref="G6:I6"/>
    <mergeCell ref="J6:K6"/>
    <mergeCell ref="L6:N6"/>
    <mergeCell ref="J5:L5"/>
    <mergeCell ref="A10:O10"/>
    <mergeCell ref="A15:O15"/>
    <mergeCell ref="A138:E138"/>
    <mergeCell ref="B131:O131"/>
    <mergeCell ref="B134:O134"/>
    <mergeCell ref="A135:E137"/>
    <mergeCell ref="I137:J137"/>
    <mergeCell ref="F137:G137"/>
    <mergeCell ref="L137:M137"/>
    <mergeCell ref="B133:O133"/>
    <mergeCell ref="J146:K146"/>
    <mergeCell ref="L145:M145"/>
    <mergeCell ref="L146:M146"/>
    <mergeCell ref="J150:K150"/>
    <mergeCell ref="A142:E142"/>
    <mergeCell ref="A146:G146"/>
    <mergeCell ref="A126:D126"/>
    <mergeCell ref="I119:O126"/>
    <mergeCell ref="A123:C123"/>
    <mergeCell ref="F123:G123"/>
    <mergeCell ref="A125:C125"/>
    <mergeCell ref="D125:G125"/>
    <mergeCell ref="A17:O17"/>
    <mergeCell ref="A24:O24"/>
    <mergeCell ref="A11:O11"/>
    <mergeCell ref="B19:O19"/>
    <mergeCell ref="B20:O20"/>
    <mergeCell ref="B21:O21"/>
    <mergeCell ref="B12:O12"/>
    <mergeCell ref="B13:O13"/>
    <mergeCell ref="B14:O14"/>
    <mergeCell ref="A150:G150"/>
    <mergeCell ref="H144:I144"/>
    <mergeCell ref="J144:M144"/>
    <mergeCell ref="A144:G145"/>
    <mergeCell ref="J148:K148"/>
    <mergeCell ref="L148:M148"/>
    <mergeCell ref="J149:K149"/>
    <mergeCell ref="L149:M149"/>
    <mergeCell ref="L150:M150"/>
    <mergeCell ref="J145:K145"/>
    <mergeCell ref="A70:C70"/>
    <mergeCell ref="A130:O130"/>
    <mergeCell ref="A127:O127"/>
    <mergeCell ref="E83:F83"/>
    <mergeCell ref="E126:G126"/>
    <mergeCell ref="A82:D82"/>
    <mergeCell ref="A93:M93"/>
    <mergeCell ref="A94:M94"/>
    <mergeCell ref="H100:I102"/>
    <mergeCell ref="J100:K102"/>
    <mergeCell ref="B132:O132"/>
    <mergeCell ref="A121:C122"/>
    <mergeCell ref="F121:G121"/>
    <mergeCell ref="F122:G122"/>
    <mergeCell ref="A124:C124"/>
    <mergeCell ref="N81:O81"/>
    <mergeCell ref="B96:M96"/>
    <mergeCell ref="A100:G102"/>
    <mergeCell ref="D114:I114"/>
    <mergeCell ref="A113:C113"/>
    <mergeCell ref="A66:M66"/>
    <mergeCell ref="A114:C114"/>
    <mergeCell ref="D113:I113"/>
    <mergeCell ref="A103:G103"/>
    <mergeCell ref="A75:O75"/>
    <mergeCell ref="A83:D83"/>
    <mergeCell ref="D87:I87"/>
    <mergeCell ref="E81:F81"/>
    <mergeCell ref="B95:M95"/>
    <mergeCell ref="N101:O101"/>
    <mergeCell ref="A30:L30"/>
    <mergeCell ref="A38:M38"/>
    <mergeCell ref="A43:O43"/>
    <mergeCell ref="J113:K113"/>
    <mergeCell ref="A109:O109"/>
    <mergeCell ref="J107:K107"/>
    <mergeCell ref="E82:F82"/>
    <mergeCell ref="A78:O78"/>
    <mergeCell ref="L100:O100"/>
    <mergeCell ref="B98:M98"/>
    <mergeCell ref="N79:O80"/>
    <mergeCell ref="A65:M65"/>
    <mergeCell ref="A120:G120"/>
    <mergeCell ref="A117:O117"/>
    <mergeCell ref="A119:G119"/>
    <mergeCell ref="A115:O115"/>
    <mergeCell ref="A118:O118"/>
    <mergeCell ref="G81:L83"/>
    <mergeCell ref="K87:O87"/>
    <mergeCell ref="N83:O83"/>
    <mergeCell ref="B60:D60"/>
    <mergeCell ref="B61:H61"/>
    <mergeCell ref="A49:M49"/>
    <mergeCell ref="B53:M53"/>
    <mergeCell ref="A99:M99"/>
    <mergeCell ref="A74:O74"/>
    <mergeCell ref="A72:O72"/>
    <mergeCell ref="M67:P70"/>
    <mergeCell ref="A69:C69"/>
    <mergeCell ref="D68:K68"/>
    <mergeCell ref="A62:E62"/>
    <mergeCell ref="G46:M46"/>
    <mergeCell ref="A46:F46"/>
    <mergeCell ref="H56:I56"/>
    <mergeCell ref="B50:M50"/>
    <mergeCell ref="A47:M47"/>
    <mergeCell ref="A48:M48"/>
    <mergeCell ref="F56:G56"/>
    <mergeCell ref="F55:G55"/>
    <mergeCell ref="J56:L56"/>
    <mergeCell ref="N60:O60"/>
    <mergeCell ref="B58:D58"/>
    <mergeCell ref="J55:L55"/>
    <mergeCell ref="H51:M51"/>
    <mergeCell ref="B52:G52"/>
    <mergeCell ref="H52:M52"/>
    <mergeCell ref="A54:M54"/>
    <mergeCell ref="H55:I55"/>
    <mergeCell ref="M55:O56"/>
    <mergeCell ref="A56:E56"/>
    <mergeCell ref="F135:H136"/>
    <mergeCell ref="A77:M77"/>
    <mergeCell ref="D70:K70"/>
    <mergeCell ref="A76:M76"/>
    <mergeCell ref="A67:C67"/>
    <mergeCell ref="J67:K67"/>
    <mergeCell ref="A68:C68"/>
    <mergeCell ref="A86:O86"/>
    <mergeCell ref="D69:K69"/>
    <mergeCell ref="D67:I67"/>
    <mergeCell ref="F140:G140"/>
    <mergeCell ref="H140:J140"/>
    <mergeCell ref="H142:I142"/>
    <mergeCell ref="A140:E141"/>
    <mergeCell ref="M142:O142"/>
    <mergeCell ref="M140:O140"/>
    <mergeCell ref="H141:I141"/>
    <mergeCell ref="N137:O137"/>
    <mergeCell ref="F138:G138"/>
    <mergeCell ref="I138:J138"/>
    <mergeCell ref="N138:O138"/>
    <mergeCell ref="A8:C8"/>
    <mergeCell ref="D8:G8"/>
    <mergeCell ref="H8:J8"/>
    <mergeCell ref="K8:O8"/>
    <mergeCell ref="A44:O44"/>
    <mergeCell ref="I135:K136"/>
    <mergeCell ref="A152:E153"/>
    <mergeCell ref="F152:I152"/>
    <mergeCell ref="A112:O112"/>
    <mergeCell ref="A111:O111"/>
    <mergeCell ref="A91:O91"/>
    <mergeCell ref="A7:C7"/>
    <mergeCell ref="D7:G7"/>
    <mergeCell ref="H7:J7"/>
    <mergeCell ref="K7:O7"/>
    <mergeCell ref="L138:M138"/>
    <mergeCell ref="E1:O1"/>
    <mergeCell ref="A4:O4"/>
    <mergeCell ref="G5:H5"/>
    <mergeCell ref="E2:F2"/>
    <mergeCell ref="G2:I2"/>
    <mergeCell ref="A42:O42"/>
    <mergeCell ref="L2:N2"/>
    <mergeCell ref="J2:K2"/>
    <mergeCell ref="E5:F5"/>
    <mergeCell ref="A5:D5"/>
    <mergeCell ref="A35:O35"/>
    <mergeCell ref="F154:G154"/>
    <mergeCell ref="H153:I153"/>
    <mergeCell ref="H154:I154"/>
    <mergeCell ref="M154:O154"/>
    <mergeCell ref="F153:G153"/>
    <mergeCell ref="M152:O152"/>
    <mergeCell ref="A89:O89"/>
    <mergeCell ref="A81:D81"/>
    <mergeCell ref="A129:O129"/>
    <mergeCell ref="A9:O9"/>
    <mergeCell ref="A154:E154"/>
    <mergeCell ref="A55:E55"/>
    <mergeCell ref="A57:L57"/>
    <mergeCell ref="B22:O22"/>
    <mergeCell ref="N58:O59"/>
    <mergeCell ref="B51:G51"/>
    <mergeCell ref="A87:C87"/>
    <mergeCell ref="N62:O62"/>
    <mergeCell ref="B59:D59"/>
    <mergeCell ref="A41:O41"/>
    <mergeCell ref="A37:O37"/>
    <mergeCell ref="A28:L28"/>
    <mergeCell ref="A26:O26"/>
    <mergeCell ref="A39:O39"/>
    <mergeCell ref="A3:O3"/>
    <mergeCell ref="A40:O40"/>
    <mergeCell ref="A36:O36"/>
    <mergeCell ref="A16:O16"/>
    <mergeCell ref="A18:O18"/>
    <mergeCell ref="H107:I107"/>
    <mergeCell ref="A107:G107"/>
    <mergeCell ref="A92:M92"/>
    <mergeCell ref="J147:K147"/>
    <mergeCell ref="L147:M147"/>
    <mergeCell ref="B97:M97"/>
    <mergeCell ref="L101:M101"/>
    <mergeCell ref="H103:I103"/>
    <mergeCell ref="J103:K103"/>
    <mergeCell ref="L135:O136"/>
  </mergeCells>
  <dataValidations count="2">
    <dataValidation type="list" allowBlank="1" showInputMessage="1" showErrorMessage="1" sqref="M5">
      <formula1>"Full Time, Part Time, Continuing ED., Fast Track, "</formula1>
    </dataValidation>
    <dataValidation type="list" allowBlank="1" showInputMessage="1" showErrorMessage="1" sqref="I5">
      <formula1>"Year 1, Year 2, Year 3, Year 4, Year 5, Year 6, "</formula1>
    </dataValidation>
  </dataValidations>
  <printOptions horizontalCentered="1"/>
  <pageMargins left="0.55" right="0.23" top="0.4" bottom="0.3" header="0.25" footer="0.25"/>
  <pageSetup orientation="landscape" scale="85" r:id="rId2"/>
  <headerFooter alignWithMargins="0">
    <oddFooter>&amp;CClinical Pre-placement Health Form&amp;RPage &amp;P of &amp;N</oddFooter>
  </headerFooter>
  <rowBreaks count="6" manualBreakCount="6">
    <brk id="34" max="15" man="1"/>
    <brk id="45" max="255" man="1"/>
    <brk id="73" max="255" man="1"/>
    <brk id="90" max="255" man="1"/>
    <brk id="110" max="255" man="1"/>
    <brk id="1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CRediker</dc:creator>
  <cp:keywords/>
  <dc:description/>
  <cp:lastModifiedBy>Crystal O'Connell-Schauerte</cp:lastModifiedBy>
  <cp:lastPrinted>2011-06-15T16:53:21Z</cp:lastPrinted>
  <dcterms:created xsi:type="dcterms:W3CDTF">2004-09-16T00:35:00Z</dcterms:created>
  <dcterms:modified xsi:type="dcterms:W3CDTF">2015-06-25T13:56:17Z</dcterms:modified>
  <cp:category/>
  <cp:version/>
  <cp:contentType/>
  <cp:contentStatus/>
</cp:coreProperties>
</file>